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920" yWindow="945" windowWidth="25035" windowHeight="17820" tabRatio="500"/>
  </bookViews>
  <sheets>
    <sheet name="TSS_hg19_pm2kb_PL_bwamemHg19_Ch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448"/>
  <c r="C3449"/>
  <c r="C3450"/>
  <c r="C3451"/>
  <c r="C3452"/>
  <c r="C3453"/>
  <c r="C3454"/>
  <c r="C3455"/>
  <c r="C3456"/>
  <c r="C3457"/>
  <c r="C3458"/>
  <c r="C3459"/>
  <c r="C3460"/>
  <c r="C3461"/>
  <c r="C3462"/>
  <c r="C3463"/>
  <c r="C3464"/>
  <c r="C3465"/>
  <c r="C3466"/>
  <c r="C3467"/>
  <c r="C3468"/>
  <c r="C3469"/>
  <c r="C3470"/>
  <c r="C3471"/>
  <c r="C3472"/>
  <c r="C3473"/>
  <c r="C3474"/>
  <c r="C3475"/>
  <c r="C3476"/>
  <c r="C3477"/>
  <c r="C3478"/>
  <c r="C3479"/>
  <c r="C3480"/>
  <c r="C3481"/>
  <c r="C3482"/>
  <c r="C3483"/>
  <c r="C3484"/>
  <c r="C3485"/>
  <c r="C3486"/>
  <c r="C3487"/>
  <c r="C3488"/>
  <c r="C3489"/>
  <c r="C3490"/>
  <c r="C3491"/>
  <c r="C3492"/>
  <c r="C3493"/>
  <c r="C3494"/>
  <c r="C3495"/>
  <c r="C3496"/>
  <c r="C3497"/>
  <c r="C3498"/>
  <c r="C3499"/>
  <c r="C3500"/>
  <c r="C3501"/>
  <c r="C3502"/>
  <c r="C3503"/>
  <c r="C3504"/>
  <c r="C3505"/>
  <c r="C3506"/>
  <c r="C3507"/>
  <c r="C3508"/>
  <c r="C3509"/>
  <c r="C3510"/>
  <c r="C3511"/>
  <c r="C3512"/>
  <c r="C3513"/>
  <c r="C3514"/>
  <c r="C3515"/>
  <c r="C3516"/>
  <c r="C3517"/>
  <c r="C3518"/>
  <c r="C3519"/>
  <c r="C3520"/>
  <c r="C3521"/>
  <c r="C3522"/>
  <c r="C3523"/>
  <c r="C3524"/>
  <c r="C3525"/>
  <c r="C3526"/>
  <c r="C3527"/>
  <c r="C3528"/>
  <c r="C3529"/>
  <c r="C3530"/>
  <c r="C3531"/>
  <c r="C3532"/>
  <c r="C3533"/>
  <c r="C3534"/>
  <c r="C3535"/>
  <c r="C3536"/>
  <c r="C3537"/>
  <c r="C3538"/>
  <c r="C3539"/>
  <c r="C3540"/>
  <c r="C3541"/>
  <c r="C3542"/>
  <c r="C3543"/>
  <c r="C3544"/>
  <c r="C3545"/>
  <c r="C3546"/>
  <c r="C3547"/>
  <c r="C3548"/>
  <c r="C3549"/>
  <c r="C3550"/>
  <c r="C3551"/>
  <c r="C3552"/>
  <c r="C3553"/>
  <c r="C3554"/>
  <c r="C3555"/>
  <c r="C3556"/>
  <c r="C3557"/>
  <c r="C3558"/>
  <c r="C3559"/>
  <c r="C3560"/>
  <c r="C3561"/>
  <c r="C3562"/>
  <c r="C3563"/>
  <c r="C3564"/>
  <c r="C3565"/>
  <c r="C3566"/>
  <c r="C3567"/>
  <c r="C3568"/>
  <c r="C3569"/>
  <c r="C3570"/>
  <c r="C3571"/>
  <c r="C3572"/>
  <c r="C3573"/>
  <c r="C3574"/>
  <c r="C3575"/>
  <c r="C3576"/>
  <c r="C3577"/>
  <c r="C3578"/>
  <c r="C3579"/>
  <c r="C3580"/>
  <c r="C3581"/>
  <c r="C3582"/>
  <c r="C3583"/>
  <c r="C3584"/>
  <c r="C3585"/>
  <c r="C3586"/>
  <c r="C3587"/>
  <c r="C3588"/>
  <c r="C3589"/>
  <c r="C3590"/>
  <c r="C3591"/>
  <c r="C3592"/>
  <c r="C3593"/>
  <c r="C3594"/>
  <c r="C3595"/>
  <c r="C3596"/>
  <c r="C3597"/>
  <c r="C3598"/>
  <c r="C3599"/>
  <c r="C3600"/>
  <c r="C3601"/>
  <c r="C3602"/>
  <c r="C3603"/>
  <c r="C3604"/>
  <c r="C3605"/>
  <c r="C3606"/>
  <c r="C3607"/>
  <c r="C3608"/>
  <c r="C3609"/>
  <c r="C3610"/>
  <c r="C3611"/>
  <c r="C3612"/>
  <c r="C3613"/>
  <c r="C3614"/>
  <c r="C3615"/>
  <c r="C3616"/>
  <c r="C3617"/>
  <c r="C3618"/>
  <c r="C3619"/>
  <c r="C3620"/>
  <c r="C3621"/>
  <c r="C3622"/>
  <c r="C3623"/>
  <c r="C3624"/>
  <c r="C3625"/>
  <c r="C3626"/>
  <c r="C3627"/>
  <c r="C3628"/>
  <c r="C3629"/>
  <c r="C3630"/>
  <c r="C3631"/>
  <c r="C3632"/>
  <c r="C3633"/>
  <c r="C3634"/>
  <c r="C3635"/>
  <c r="C3636"/>
  <c r="C3637"/>
  <c r="C3638"/>
  <c r="C3639"/>
  <c r="C3640"/>
  <c r="C3641"/>
  <c r="C3642"/>
  <c r="C3643"/>
  <c r="C3644"/>
  <c r="C3645"/>
  <c r="C3646"/>
  <c r="C3647"/>
  <c r="C3648"/>
  <c r="C3649"/>
  <c r="C3650"/>
  <c r="C3651"/>
  <c r="C3652"/>
  <c r="C3653"/>
  <c r="C3654"/>
  <c r="C3655"/>
  <c r="C3656"/>
  <c r="C3657"/>
  <c r="C3658"/>
  <c r="C3659"/>
  <c r="C3660"/>
  <c r="C3661"/>
  <c r="C3662"/>
  <c r="C3663"/>
  <c r="C3664"/>
  <c r="C3665"/>
  <c r="C3666"/>
  <c r="C3667"/>
  <c r="C3668"/>
  <c r="C3669"/>
  <c r="C3670"/>
  <c r="C3671"/>
  <c r="C3672"/>
  <c r="C3673"/>
  <c r="C3674"/>
  <c r="C3675"/>
  <c r="C3676"/>
  <c r="C3677"/>
  <c r="C3678"/>
  <c r="C3679"/>
  <c r="C3680"/>
  <c r="C3681"/>
  <c r="C3682"/>
  <c r="C3683"/>
  <c r="C3684"/>
  <c r="C3685"/>
  <c r="C3686"/>
  <c r="C3687"/>
  <c r="C3688"/>
  <c r="C3689"/>
  <c r="C3690"/>
  <c r="C3691"/>
  <c r="C3692"/>
  <c r="C3693"/>
  <c r="C3694"/>
  <c r="C3695"/>
  <c r="C3696"/>
  <c r="C3697"/>
  <c r="C3698"/>
  <c r="C3699"/>
  <c r="C3700"/>
  <c r="C3701"/>
  <c r="C3702"/>
  <c r="C3703"/>
  <c r="C3704"/>
  <c r="C3705"/>
  <c r="C3706"/>
  <c r="C3707"/>
  <c r="C3708"/>
  <c r="C3709"/>
  <c r="C3710"/>
  <c r="C3711"/>
  <c r="C3712"/>
  <c r="C3713"/>
  <c r="C3714"/>
  <c r="C3715"/>
  <c r="C3716"/>
  <c r="C3717"/>
  <c r="C3718"/>
  <c r="C3719"/>
  <c r="C3720"/>
  <c r="C3721"/>
  <c r="C3722"/>
  <c r="C3723"/>
  <c r="C3724"/>
  <c r="C3725"/>
  <c r="C3726"/>
  <c r="C3727"/>
  <c r="C3728"/>
  <c r="C3729"/>
  <c r="C3730"/>
  <c r="C3731"/>
  <c r="C3732"/>
  <c r="C3733"/>
  <c r="C3734"/>
  <c r="C3735"/>
  <c r="C3736"/>
  <c r="C3737"/>
  <c r="C3738"/>
  <c r="C3739"/>
  <c r="C3740"/>
  <c r="C3741"/>
  <c r="C3742"/>
  <c r="C3743"/>
  <c r="C3744"/>
  <c r="C3745"/>
  <c r="C3746"/>
  <c r="C3747"/>
  <c r="C3748"/>
  <c r="C3749"/>
  <c r="C3750"/>
  <c r="C3751"/>
  <c r="C3752"/>
  <c r="C3753"/>
  <c r="C3754"/>
  <c r="C3755"/>
  <c r="C3756"/>
  <c r="C3757"/>
  <c r="C3758"/>
  <c r="C3759"/>
  <c r="C3760"/>
  <c r="C3761"/>
  <c r="C3762"/>
  <c r="C3763"/>
  <c r="C3764"/>
  <c r="C3765"/>
  <c r="C3766"/>
  <c r="C3767"/>
  <c r="C3768"/>
  <c r="C3769"/>
  <c r="C3770"/>
  <c r="C3771"/>
  <c r="C3772"/>
  <c r="C3773"/>
  <c r="C3774"/>
  <c r="C3775"/>
  <c r="C3776"/>
  <c r="C3777"/>
  <c r="C3778"/>
  <c r="C3779"/>
  <c r="C3780"/>
  <c r="C3781"/>
  <c r="C3782"/>
  <c r="C3783"/>
  <c r="C3784"/>
  <c r="C3785"/>
  <c r="C3786"/>
  <c r="C3787"/>
  <c r="C3788"/>
  <c r="C3789"/>
  <c r="C3790"/>
  <c r="C3791"/>
  <c r="C3792"/>
  <c r="C3793"/>
  <c r="C3794"/>
  <c r="C3795"/>
  <c r="C3796"/>
  <c r="C3797"/>
  <c r="C3798"/>
  <c r="C3799"/>
  <c r="C3800"/>
  <c r="C3801"/>
  <c r="C3802"/>
  <c r="C3803"/>
  <c r="C3804"/>
  <c r="C3805"/>
  <c r="C3806"/>
  <c r="C3807"/>
  <c r="C3808"/>
  <c r="C3809"/>
  <c r="C3810"/>
  <c r="C3811"/>
  <c r="C3812"/>
  <c r="C3813"/>
  <c r="C3814"/>
  <c r="C3815"/>
  <c r="C3816"/>
  <c r="C3817"/>
  <c r="C3818"/>
  <c r="C3819"/>
  <c r="C3820"/>
  <c r="C3821"/>
  <c r="C3822"/>
  <c r="C3823"/>
  <c r="C3824"/>
  <c r="C3825"/>
  <c r="C3826"/>
  <c r="C3827"/>
  <c r="C3828"/>
  <c r="C3829"/>
  <c r="C3830"/>
  <c r="C3831"/>
  <c r="C3832"/>
  <c r="C3833"/>
  <c r="C3834"/>
  <c r="C3835"/>
  <c r="C3836"/>
  <c r="C3837"/>
  <c r="C3838"/>
  <c r="C3839"/>
  <c r="C3840"/>
  <c r="C3841"/>
  <c r="C3842"/>
  <c r="C3843"/>
  <c r="C3844"/>
  <c r="C3845"/>
  <c r="C3846"/>
  <c r="C3847"/>
  <c r="C3848"/>
  <c r="C3849"/>
  <c r="C3850"/>
  <c r="C3851"/>
  <c r="C3852"/>
  <c r="C3853"/>
  <c r="C3854"/>
  <c r="C3855"/>
  <c r="C3856"/>
  <c r="C3857"/>
  <c r="C3858"/>
  <c r="C3859"/>
  <c r="C3860"/>
  <c r="C3861"/>
  <c r="C3862"/>
  <c r="C3863"/>
  <c r="C3864"/>
  <c r="C3865"/>
  <c r="C3866"/>
  <c r="C3867"/>
  <c r="C3868"/>
  <c r="C3869"/>
  <c r="C3870"/>
  <c r="C3871"/>
  <c r="C3872"/>
  <c r="C3873"/>
  <c r="C3874"/>
  <c r="C3875"/>
  <c r="C3876"/>
  <c r="C3877"/>
  <c r="C3878"/>
  <c r="C3879"/>
  <c r="C3880"/>
  <c r="C3881"/>
  <c r="C3882"/>
  <c r="C3883"/>
  <c r="C3884"/>
  <c r="C3885"/>
  <c r="C3886"/>
  <c r="C3887"/>
  <c r="C3888"/>
  <c r="C3889"/>
  <c r="C3890"/>
  <c r="C3891"/>
  <c r="C3892"/>
  <c r="C3893"/>
  <c r="C3894"/>
  <c r="C3895"/>
  <c r="C3896"/>
  <c r="C3897"/>
  <c r="C3898"/>
  <c r="C3899"/>
  <c r="C3900"/>
  <c r="C3901"/>
  <c r="C3902"/>
  <c r="C3903"/>
  <c r="C3904"/>
  <c r="C3905"/>
  <c r="C3906"/>
  <c r="C3907"/>
  <c r="C3908"/>
  <c r="C3909"/>
  <c r="C3910"/>
  <c r="C3911"/>
  <c r="C3912"/>
  <c r="C3913"/>
  <c r="C3914"/>
  <c r="C3915"/>
  <c r="C3916"/>
  <c r="C3917"/>
  <c r="C3918"/>
  <c r="C3919"/>
  <c r="C3920"/>
  <c r="C3921"/>
  <c r="C3922"/>
  <c r="C3923"/>
  <c r="C3924"/>
  <c r="C3925"/>
  <c r="C3926"/>
  <c r="C3927"/>
  <c r="C3928"/>
  <c r="C3929"/>
  <c r="C3930"/>
  <c r="C3931"/>
  <c r="C3932"/>
  <c r="C3933"/>
  <c r="C3934"/>
  <c r="C3935"/>
  <c r="C3936"/>
  <c r="C3937"/>
  <c r="C3938"/>
  <c r="C3939"/>
  <c r="C3940"/>
  <c r="C3941"/>
  <c r="C3942"/>
  <c r="C3943"/>
  <c r="C3944"/>
  <c r="C3945"/>
  <c r="C3946"/>
  <c r="C3947"/>
  <c r="C3948"/>
  <c r="C3949"/>
  <c r="C3950"/>
  <c r="C3951"/>
  <c r="C3952"/>
  <c r="C3953"/>
  <c r="C3954"/>
  <c r="C3955"/>
  <c r="C3956"/>
  <c r="C3957"/>
  <c r="C3958"/>
  <c r="C3959"/>
  <c r="C3960"/>
  <c r="C3961"/>
  <c r="C3962"/>
  <c r="C3963"/>
  <c r="C3964"/>
  <c r="C3965"/>
  <c r="C3966"/>
  <c r="C3967"/>
  <c r="C3968"/>
  <c r="C3969"/>
  <c r="C3970"/>
  <c r="C3971"/>
  <c r="C3972"/>
  <c r="C3973"/>
  <c r="C3974"/>
  <c r="C3975"/>
  <c r="C3976"/>
  <c r="C3977"/>
  <c r="C3978"/>
  <c r="C3979"/>
  <c r="C3980"/>
  <c r="C3981"/>
  <c r="C3982"/>
  <c r="C3983"/>
  <c r="C3984"/>
  <c r="C3985"/>
  <c r="C3986"/>
  <c r="C3987"/>
  <c r="C3988"/>
  <c r="C3989"/>
  <c r="C3990"/>
  <c r="C3991"/>
  <c r="C3992"/>
  <c r="C3993"/>
  <c r="C3994"/>
  <c r="C3995"/>
  <c r="C3996"/>
  <c r="C3997"/>
  <c r="C3998"/>
  <c r="C3999"/>
  <c r="C4000"/>
  <c r="C4001"/>
  <c r="C4002"/>
  <c r="C4003"/>
  <c r="C4004"/>
  <c r="C4005"/>
  <c r="C4006"/>
  <c r="C4007"/>
  <c r="C4008"/>
  <c r="C4009"/>
  <c r="C4010"/>
  <c r="C4011"/>
  <c r="C4012"/>
  <c r="C4013"/>
  <c r="C4014"/>
  <c r="C4015"/>
  <c r="C4016"/>
  <c r="C4017"/>
  <c r="C4018"/>
  <c r="C4019"/>
  <c r="C4020"/>
  <c r="C4021"/>
  <c r="C4022"/>
  <c r="C4023"/>
  <c r="C4024"/>
  <c r="C4025"/>
  <c r="C4026"/>
  <c r="C4027"/>
  <c r="C4028"/>
  <c r="C4029"/>
  <c r="C4030"/>
  <c r="C4031"/>
  <c r="C4032"/>
  <c r="C4033"/>
  <c r="C4034"/>
  <c r="C4035"/>
  <c r="C4036"/>
  <c r="C4037"/>
  <c r="C4038"/>
  <c r="C4039"/>
  <c r="C4040"/>
  <c r="C4041"/>
  <c r="C4042"/>
  <c r="C4043"/>
  <c r="C4044"/>
  <c r="C4045"/>
  <c r="C4046"/>
  <c r="C4047"/>
  <c r="C4048"/>
  <c r="C4049"/>
  <c r="C4050"/>
  <c r="C4051"/>
  <c r="C4052"/>
  <c r="C4053"/>
  <c r="C4054"/>
  <c r="C4055"/>
  <c r="C4056"/>
  <c r="C4057"/>
  <c r="C4058"/>
  <c r="C4059"/>
  <c r="C4060"/>
  <c r="C4061"/>
  <c r="C4062"/>
  <c r="C4063"/>
  <c r="C4064"/>
  <c r="C4065"/>
  <c r="C4066"/>
  <c r="C4067"/>
  <c r="C4068"/>
  <c r="C4069"/>
  <c r="C4070"/>
  <c r="C4071"/>
  <c r="C4072"/>
  <c r="C4073"/>
  <c r="C4074"/>
  <c r="C4075"/>
  <c r="C4076"/>
  <c r="C4077"/>
  <c r="C4078"/>
  <c r="C4079"/>
  <c r="C4080"/>
  <c r="C4081"/>
  <c r="C4082"/>
  <c r="C4083"/>
  <c r="C4084"/>
  <c r="C4085"/>
  <c r="C4086"/>
  <c r="C4087"/>
  <c r="C4088"/>
  <c r="C4089"/>
  <c r="C4090"/>
  <c r="C4091"/>
  <c r="C4092"/>
  <c r="C4093"/>
  <c r="C4094"/>
  <c r="C4095"/>
  <c r="C4096"/>
  <c r="C4097"/>
  <c r="C4098"/>
  <c r="C4099"/>
  <c r="C4100"/>
  <c r="C4101"/>
  <c r="C4102"/>
  <c r="C4103"/>
  <c r="C4104"/>
  <c r="C4105"/>
  <c r="C4106"/>
  <c r="C4107"/>
  <c r="C4108"/>
  <c r="C4109"/>
  <c r="C4110"/>
  <c r="C4111"/>
  <c r="C4112"/>
  <c r="C4113"/>
  <c r="C4114"/>
  <c r="C4115"/>
  <c r="C4116"/>
  <c r="C4117"/>
  <c r="C4118"/>
  <c r="C4119"/>
  <c r="C4120"/>
  <c r="C4121"/>
  <c r="C4122"/>
  <c r="C4123"/>
  <c r="C4124"/>
  <c r="C4125"/>
  <c r="C4126"/>
  <c r="C4127"/>
  <c r="C4128"/>
  <c r="C4129"/>
  <c r="C4130"/>
  <c r="C4131"/>
  <c r="C4132"/>
  <c r="C4133"/>
  <c r="C4134"/>
  <c r="C4135"/>
  <c r="C4136"/>
  <c r="C4137"/>
  <c r="C4138"/>
  <c r="C4139"/>
  <c r="C4140"/>
  <c r="C4141"/>
  <c r="C4142"/>
  <c r="C4143"/>
  <c r="C4144"/>
  <c r="C4145"/>
  <c r="C4146"/>
  <c r="C4147"/>
  <c r="C4148"/>
  <c r="C4149"/>
  <c r="C4150"/>
  <c r="C4151"/>
  <c r="C4152"/>
  <c r="C4153"/>
  <c r="C4154"/>
  <c r="C4155"/>
  <c r="C4156"/>
  <c r="C4157"/>
  <c r="C4158"/>
  <c r="C4159"/>
  <c r="C4160"/>
  <c r="C4161"/>
  <c r="C4162"/>
  <c r="C4163"/>
  <c r="C4164"/>
  <c r="C4165"/>
  <c r="C4166"/>
  <c r="C4167"/>
  <c r="C4168"/>
  <c r="C4169"/>
  <c r="C4170"/>
  <c r="C4171"/>
  <c r="C4172"/>
  <c r="C4173"/>
  <c r="C4174"/>
  <c r="C4175"/>
  <c r="C4176"/>
  <c r="C4177"/>
  <c r="C4178"/>
  <c r="C4179"/>
  <c r="C4180"/>
  <c r="C4181"/>
  <c r="C4182"/>
  <c r="C4183"/>
  <c r="C4184"/>
  <c r="C4185"/>
  <c r="C4186"/>
  <c r="C4187"/>
  <c r="C4188"/>
  <c r="C4189"/>
  <c r="C4190"/>
  <c r="C4191"/>
  <c r="C4192"/>
  <c r="C4193"/>
  <c r="C4194"/>
  <c r="C4195"/>
  <c r="C4196"/>
  <c r="C4197"/>
  <c r="C4198"/>
  <c r="C4199"/>
  <c r="C4200"/>
  <c r="C4201"/>
  <c r="C4202"/>
  <c r="C4203"/>
  <c r="C4204"/>
  <c r="C4205"/>
  <c r="C4206"/>
  <c r="C4207"/>
  <c r="C4208"/>
  <c r="C4209"/>
  <c r="C4210"/>
  <c r="C4211"/>
  <c r="C4212"/>
  <c r="C4213"/>
  <c r="C4214"/>
  <c r="C4215"/>
  <c r="C4216"/>
  <c r="C4217"/>
  <c r="C4218"/>
  <c r="C4219"/>
  <c r="C4220"/>
  <c r="C4221"/>
  <c r="C4222"/>
  <c r="C4223"/>
  <c r="C4224"/>
  <c r="C4225"/>
  <c r="C4226"/>
  <c r="C4227"/>
  <c r="C4228"/>
  <c r="C4229"/>
  <c r="C4230"/>
  <c r="C4231"/>
  <c r="C4232"/>
  <c r="C4233"/>
  <c r="C4234"/>
  <c r="C4235"/>
  <c r="C4236"/>
  <c r="C4237"/>
  <c r="C4238"/>
  <c r="C4239"/>
  <c r="C4240"/>
  <c r="C4241"/>
  <c r="C4242"/>
  <c r="C4243"/>
  <c r="C4244"/>
  <c r="C4245"/>
  <c r="C4246"/>
  <c r="C4247"/>
  <c r="C4248"/>
  <c r="C4249"/>
  <c r="C4250"/>
  <c r="C4251"/>
  <c r="C4252"/>
  <c r="C4253"/>
  <c r="C4254"/>
  <c r="C4255"/>
  <c r="C4256"/>
  <c r="C4257"/>
  <c r="C4258"/>
  <c r="C4259"/>
  <c r="C4260"/>
  <c r="C4261"/>
  <c r="C4262"/>
  <c r="C4263"/>
  <c r="C4264"/>
  <c r="C4265"/>
  <c r="C4266"/>
  <c r="C4267"/>
  <c r="C4268"/>
  <c r="C4269"/>
  <c r="C4270"/>
  <c r="C4271"/>
  <c r="C4272"/>
  <c r="C4273"/>
  <c r="C4274"/>
  <c r="C4275"/>
  <c r="C4276"/>
  <c r="C4277"/>
  <c r="C4278"/>
  <c r="C4279"/>
  <c r="C4280"/>
  <c r="C4281"/>
  <c r="C4282"/>
  <c r="C4283"/>
  <c r="C4284"/>
  <c r="C4285"/>
  <c r="C4286"/>
  <c r="C4287"/>
  <c r="C4288"/>
  <c r="C4289"/>
  <c r="C4290"/>
  <c r="C4291"/>
  <c r="C4292"/>
  <c r="C4293"/>
  <c r="C4294"/>
  <c r="C4295"/>
  <c r="C4296"/>
  <c r="C4297"/>
  <c r="C4298"/>
  <c r="C4299"/>
  <c r="C4300"/>
  <c r="C4301"/>
  <c r="C4302"/>
  <c r="C4303"/>
  <c r="C4304"/>
  <c r="C4305"/>
  <c r="C4306"/>
  <c r="C4307"/>
  <c r="C4308"/>
  <c r="C4309"/>
  <c r="C4310"/>
  <c r="C4311"/>
  <c r="C4312"/>
  <c r="C4313"/>
  <c r="C4314"/>
  <c r="C4315"/>
  <c r="C4316"/>
  <c r="C4317"/>
  <c r="C4318"/>
  <c r="C4319"/>
  <c r="C4320"/>
  <c r="C4321"/>
  <c r="C4322"/>
  <c r="C4323"/>
  <c r="C4324"/>
  <c r="C4325"/>
  <c r="C4326"/>
  <c r="C4327"/>
  <c r="C4328"/>
  <c r="C4329"/>
  <c r="C4330"/>
  <c r="C4331"/>
  <c r="C4332"/>
  <c r="C4333"/>
  <c r="C4334"/>
  <c r="C4335"/>
  <c r="C4336"/>
  <c r="C4337"/>
  <c r="C4338"/>
  <c r="C4339"/>
  <c r="C4340"/>
  <c r="C4341"/>
  <c r="C4342"/>
  <c r="C4343"/>
  <c r="C4344"/>
  <c r="C4345"/>
  <c r="C4346"/>
  <c r="C4347"/>
  <c r="C4348"/>
  <c r="C4349"/>
  <c r="C4350"/>
  <c r="C4351"/>
  <c r="C4352"/>
  <c r="C4353"/>
  <c r="C4354"/>
  <c r="C4355"/>
  <c r="C4356"/>
  <c r="C4357"/>
  <c r="C4358"/>
  <c r="C4359"/>
  <c r="C4360"/>
  <c r="C4361"/>
  <c r="C4362"/>
  <c r="C4363"/>
  <c r="C4364"/>
  <c r="C4365"/>
  <c r="C4366"/>
  <c r="C4367"/>
  <c r="C4368"/>
  <c r="C4369"/>
  <c r="C4370"/>
  <c r="C4371"/>
  <c r="C4372"/>
  <c r="C4373"/>
  <c r="C4374"/>
  <c r="C4375"/>
  <c r="C4376"/>
  <c r="C4377"/>
  <c r="C4378"/>
  <c r="C4379"/>
  <c r="C4380"/>
  <c r="C4381"/>
  <c r="C4382"/>
  <c r="C4383"/>
  <c r="C4384"/>
  <c r="C4385"/>
  <c r="C4386"/>
  <c r="C4387"/>
  <c r="C4388"/>
  <c r="C4389"/>
  <c r="C4390"/>
  <c r="C4391"/>
  <c r="C4392"/>
  <c r="C4393"/>
  <c r="C4394"/>
  <c r="C4395"/>
  <c r="C4396"/>
  <c r="C4397"/>
  <c r="C4398"/>
  <c r="C4399"/>
  <c r="C4400"/>
  <c r="C4401"/>
  <c r="C4402"/>
  <c r="C4403"/>
  <c r="C4404"/>
  <c r="C4405"/>
  <c r="C4406"/>
  <c r="C4407"/>
  <c r="C4408"/>
  <c r="C4409"/>
  <c r="C4410"/>
  <c r="C4411"/>
  <c r="C4412"/>
  <c r="C4413"/>
  <c r="C4414"/>
  <c r="C4415"/>
  <c r="C4416"/>
  <c r="C4417"/>
  <c r="C4418"/>
  <c r="C4419"/>
  <c r="C4420"/>
  <c r="C4421"/>
  <c r="C4422"/>
  <c r="C4423"/>
  <c r="C4424"/>
  <c r="C4425"/>
  <c r="C4426"/>
  <c r="C4427"/>
  <c r="C4428"/>
  <c r="C4429"/>
  <c r="C4430"/>
  <c r="C4431"/>
  <c r="C4432"/>
  <c r="C4433"/>
  <c r="C4434"/>
  <c r="C4435"/>
  <c r="C4436"/>
  <c r="C4437"/>
  <c r="C4438"/>
  <c r="C4439"/>
  <c r="C4440"/>
  <c r="C4441"/>
  <c r="C4442"/>
  <c r="C4443"/>
  <c r="C4444"/>
  <c r="C4445"/>
  <c r="C4446"/>
  <c r="C4447"/>
  <c r="C4448"/>
  <c r="C4449"/>
  <c r="C4450"/>
  <c r="C4451"/>
  <c r="C4452"/>
  <c r="C4453"/>
  <c r="C4454"/>
  <c r="C4455"/>
  <c r="C4456"/>
  <c r="C4457"/>
  <c r="C4458"/>
  <c r="C4459"/>
  <c r="C4460"/>
  <c r="C4461"/>
  <c r="C4462"/>
  <c r="C4463"/>
  <c r="C4464"/>
  <c r="C4465"/>
  <c r="C4466"/>
  <c r="C4467"/>
  <c r="C4468"/>
  <c r="C4469"/>
  <c r="C4470"/>
  <c r="C4471"/>
  <c r="C4472"/>
  <c r="C4473"/>
  <c r="C4474"/>
  <c r="C4475"/>
  <c r="C4476"/>
  <c r="C4477"/>
  <c r="C4478"/>
  <c r="C4479"/>
  <c r="C4480"/>
  <c r="C4481"/>
  <c r="C4482"/>
  <c r="C4483"/>
  <c r="C4484"/>
  <c r="C4485"/>
  <c r="C4486"/>
  <c r="C4487"/>
  <c r="C4488"/>
  <c r="C4489"/>
  <c r="C4490"/>
  <c r="C4491"/>
  <c r="C4492"/>
  <c r="C4493"/>
  <c r="C4494"/>
  <c r="C4495"/>
  <c r="C4496"/>
  <c r="C4497"/>
  <c r="C4498"/>
  <c r="C4499"/>
  <c r="C4500"/>
  <c r="C4501"/>
  <c r="C4502"/>
  <c r="C4503"/>
  <c r="C4504"/>
  <c r="C4505"/>
  <c r="C4506"/>
  <c r="C4507"/>
  <c r="C4508"/>
  <c r="C4509"/>
  <c r="C4510"/>
  <c r="C4511"/>
  <c r="C4512"/>
  <c r="C4513"/>
  <c r="C4514"/>
  <c r="C4515"/>
  <c r="C4516"/>
  <c r="C4517"/>
  <c r="C4518"/>
  <c r="C4519"/>
  <c r="C4520"/>
  <c r="C4521"/>
  <c r="C4522"/>
  <c r="C4523"/>
  <c r="C4524"/>
  <c r="C4525"/>
  <c r="C4526"/>
  <c r="C4527"/>
  <c r="C4528"/>
  <c r="C4529"/>
  <c r="C4530"/>
  <c r="C4531"/>
  <c r="C4532"/>
  <c r="C4533"/>
  <c r="C4534"/>
  <c r="C4535"/>
  <c r="C4536"/>
  <c r="C4537"/>
  <c r="C4538"/>
  <c r="C4539"/>
  <c r="C4540"/>
  <c r="C4541"/>
  <c r="C4542"/>
  <c r="C4543"/>
  <c r="C4544"/>
  <c r="C4545"/>
  <c r="C4546"/>
  <c r="C4547"/>
  <c r="C4548"/>
  <c r="C4549"/>
  <c r="C4550"/>
  <c r="C4551"/>
  <c r="C4552"/>
  <c r="C4553"/>
  <c r="C4554"/>
  <c r="C4555"/>
  <c r="C4556"/>
  <c r="C4557"/>
  <c r="C4558"/>
  <c r="C4559"/>
  <c r="C4560"/>
  <c r="C4561"/>
  <c r="C4562"/>
  <c r="C4563"/>
  <c r="C4564"/>
  <c r="C4565"/>
  <c r="C4566"/>
  <c r="C4567"/>
  <c r="C4568"/>
  <c r="C4569"/>
  <c r="C4570"/>
  <c r="C4571"/>
  <c r="C4572"/>
  <c r="C4573"/>
  <c r="C4574"/>
  <c r="C4575"/>
  <c r="C4576"/>
  <c r="C4577"/>
  <c r="C4578"/>
  <c r="C4579"/>
  <c r="C4580"/>
  <c r="C4581"/>
  <c r="C4582"/>
  <c r="C4583"/>
  <c r="C4584"/>
  <c r="C4585"/>
  <c r="C4586"/>
  <c r="C4587"/>
  <c r="C4588"/>
  <c r="C4589"/>
  <c r="C4590"/>
  <c r="C4591"/>
  <c r="C4592"/>
  <c r="C4593"/>
  <c r="C4594"/>
  <c r="C4595"/>
  <c r="C4596"/>
  <c r="C4597"/>
  <c r="C4598"/>
  <c r="C4599"/>
  <c r="C4600"/>
  <c r="C4601"/>
  <c r="C4602"/>
  <c r="C4603"/>
  <c r="C4604"/>
  <c r="C4605"/>
  <c r="C4606"/>
  <c r="C4607"/>
  <c r="C4608"/>
  <c r="C4609"/>
  <c r="C4610"/>
  <c r="C4611"/>
  <c r="C4612"/>
  <c r="C4613"/>
  <c r="C4614"/>
  <c r="C4615"/>
  <c r="C4616"/>
  <c r="C4617"/>
  <c r="C4618"/>
  <c r="C4619"/>
  <c r="C4620"/>
  <c r="C4621"/>
  <c r="C4622"/>
  <c r="C4623"/>
  <c r="C4624"/>
  <c r="C4625"/>
  <c r="C4626"/>
  <c r="C4627"/>
  <c r="C4628"/>
  <c r="C4629"/>
  <c r="C4630"/>
  <c r="C4631"/>
  <c r="C4632"/>
  <c r="C4633"/>
  <c r="C4634"/>
  <c r="C4635"/>
  <c r="C4636"/>
  <c r="C4637"/>
  <c r="C4638"/>
  <c r="C4639"/>
  <c r="C4640"/>
  <c r="C4641"/>
  <c r="C4642"/>
  <c r="C4643"/>
  <c r="C4644"/>
  <c r="C4645"/>
  <c r="C4646"/>
  <c r="C4647"/>
  <c r="C4648"/>
  <c r="C4649"/>
  <c r="C4650"/>
  <c r="C4651"/>
  <c r="C4652"/>
  <c r="C4653"/>
  <c r="C4654"/>
  <c r="C4655"/>
  <c r="C4656"/>
  <c r="C4657"/>
  <c r="C4658"/>
  <c r="C4659"/>
  <c r="C4660"/>
  <c r="C4661"/>
  <c r="C4662"/>
  <c r="C4663"/>
  <c r="C4664"/>
  <c r="C4665"/>
  <c r="C4666"/>
  <c r="C4667"/>
  <c r="C4668"/>
  <c r="C4669"/>
  <c r="C4670"/>
  <c r="C4671"/>
  <c r="C4672"/>
  <c r="C4673"/>
  <c r="C4674"/>
  <c r="C4675"/>
  <c r="C4676"/>
  <c r="C4677"/>
  <c r="C4678"/>
  <c r="C4679"/>
  <c r="C4680"/>
  <c r="C4681"/>
  <c r="C4682"/>
  <c r="C4683"/>
  <c r="C4684"/>
  <c r="C4685"/>
  <c r="C4686"/>
  <c r="C4687"/>
  <c r="C4688"/>
  <c r="C4689"/>
  <c r="C4690"/>
  <c r="C4691"/>
  <c r="C4692"/>
  <c r="C4693"/>
  <c r="C4694"/>
  <c r="C4695"/>
  <c r="C4696"/>
  <c r="C4697"/>
  <c r="C4698"/>
  <c r="C4699"/>
  <c r="C4700"/>
  <c r="C4701"/>
  <c r="C4702"/>
  <c r="C4703"/>
  <c r="C4704"/>
  <c r="C4705"/>
  <c r="C4706"/>
  <c r="C4707"/>
  <c r="C4708"/>
  <c r="C4709"/>
  <c r="C4710"/>
  <c r="C4711"/>
  <c r="C4712"/>
  <c r="C4713"/>
  <c r="C4714"/>
  <c r="C4715"/>
  <c r="C4716"/>
  <c r="C4717"/>
  <c r="C4718"/>
  <c r="C4719"/>
  <c r="C4720"/>
  <c r="C4721"/>
  <c r="C4722"/>
  <c r="C4723"/>
  <c r="C4724"/>
  <c r="C4725"/>
  <c r="C4726"/>
  <c r="C4727"/>
  <c r="C4728"/>
  <c r="C4729"/>
  <c r="C4730"/>
  <c r="C4731"/>
  <c r="C4732"/>
  <c r="C4733"/>
  <c r="C4734"/>
  <c r="C4735"/>
  <c r="C4736"/>
  <c r="C4737"/>
  <c r="C4738"/>
  <c r="C4739"/>
  <c r="C4740"/>
  <c r="C4741"/>
  <c r="C4742"/>
  <c r="C4743"/>
  <c r="C4744"/>
  <c r="C4745"/>
  <c r="C4746"/>
  <c r="C4747"/>
  <c r="C4748"/>
  <c r="C4749"/>
  <c r="C4750"/>
  <c r="C4751"/>
  <c r="C4752"/>
  <c r="C4753"/>
  <c r="C4754"/>
  <c r="C4755"/>
  <c r="C4756"/>
  <c r="C4757"/>
  <c r="C4758"/>
  <c r="C4759"/>
  <c r="C4760"/>
  <c r="C4761"/>
  <c r="C4762"/>
  <c r="C4763"/>
  <c r="C4764"/>
  <c r="C4765"/>
  <c r="C4766"/>
  <c r="C4767"/>
  <c r="C4768"/>
  <c r="C4769"/>
  <c r="C4770"/>
  <c r="C4771"/>
  <c r="C4772"/>
  <c r="C4773"/>
  <c r="C4774"/>
  <c r="C4775"/>
  <c r="C4776"/>
  <c r="C4777"/>
  <c r="C4778"/>
  <c r="C4779"/>
  <c r="C4780"/>
  <c r="C4781"/>
  <c r="C4782"/>
  <c r="C4783"/>
  <c r="C4784"/>
  <c r="C4785"/>
  <c r="C4786"/>
  <c r="C4787"/>
  <c r="C4788"/>
  <c r="C4789"/>
  <c r="C4790"/>
  <c r="C4791"/>
  <c r="C4792"/>
  <c r="C4793"/>
  <c r="C4794"/>
  <c r="C4795"/>
  <c r="C4796"/>
  <c r="C4797"/>
  <c r="C4798"/>
  <c r="C4799"/>
  <c r="C4800"/>
  <c r="C4801"/>
  <c r="C4802"/>
  <c r="C4803"/>
  <c r="C4804"/>
  <c r="C4805"/>
  <c r="C4806"/>
  <c r="C4807"/>
  <c r="C4808"/>
  <c r="C4809"/>
  <c r="C4810"/>
  <c r="C4811"/>
  <c r="C4812"/>
  <c r="C4813"/>
  <c r="C4814"/>
  <c r="C4815"/>
  <c r="C4816"/>
  <c r="C4817"/>
  <c r="C4818"/>
  <c r="C4819"/>
  <c r="C4820"/>
  <c r="C4821"/>
  <c r="C4822"/>
  <c r="C4823"/>
  <c r="C4824"/>
  <c r="C4825"/>
  <c r="C4826"/>
  <c r="C4827"/>
  <c r="C4828"/>
  <c r="C4829"/>
  <c r="C4830"/>
  <c r="C4831"/>
  <c r="C4832"/>
  <c r="C4833"/>
  <c r="C4834"/>
  <c r="C4835"/>
  <c r="C4836"/>
  <c r="C4837"/>
  <c r="C4838"/>
  <c r="C4839"/>
  <c r="C4840"/>
  <c r="C4841"/>
  <c r="C4842"/>
  <c r="C4843"/>
  <c r="C4844"/>
  <c r="C4845"/>
  <c r="C4846"/>
  <c r="C4847"/>
  <c r="C4848"/>
  <c r="C4849"/>
  <c r="C4850"/>
  <c r="C4851"/>
  <c r="C4852"/>
  <c r="C4853"/>
  <c r="C4854"/>
  <c r="C4855"/>
  <c r="C4856"/>
  <c r="C4857"/>
  <c r="C4858"/>
  <c r="C4859"/>
  <c r="C4860"/>
  <c r="C4861"/>
  <c r="C4862"/>
  <c r="C4863"/>
  <c r="C4864"/>
  <c r="C4865"/>
  <c r="C4866"/>
  <c r="C4867"/>
  <c r="C4868"/>
  <c r="C4869"/>
  <c r="C4870"/>
  <c r="C4871"/>
  <c r="C4872"/>
  <c r="C4873"/>
  <c r="C4874"/>
  <c r="C4875"/>
  <c r="C4876"/>
  <c r="C4877"/>
  <c r="C4878"/>
  <c r="C4879"/>
  <c r="C4880"/>
  <c r="C4881"/>
  <c r="C4882"/>
  <c r="C4883"/>
  <c r="C4884"/>
  <c r="C4885"/>
  <c r="C4886"/>
  <c r="C4887"/>
  <c r="C4888"/>
  <c r="C4889"/>
  <c r="C4890"/>
  <c r="C4891"/>
  <c r="C4892"/>
  <c r="C4893"/>
  <c r="C4894"/>
  <c r="C4895"/>
  <c r="C4896"/>
  <c r="C4897"/>
  <c r="C4898"/>
  <c r="C4899"/>
  <c r="C4900"/>
  <c r="C4901"/>
  <c r="C4902"/>
  <c r="C4903"/>
  <c r="C4904"/>
  <c r="C4905"/>
  <c r="C4906"/>
  <c r="C4907"/>
  <c r="C4908"/>
  <c r="C4909"/>
  <c r="C4910"/>
  <c r="C4911"/>
  <c r="C4912"/>
  <c r="C4913"/>
  <c r="C4914"/>
  <c r="C4915"/>
  <c r="C4916"/>
  <c r="C4917"/>
  <c r="C4918"/>
  <c r="C4919"/>
  <c r="C4920"/>
  <c r="C4921"/>
  <c r="C4922"/>
  <c r="C4923"/>
  <c r="C4924"/>
  <c r="C4925"/>
  <c r="C4926"/>
  <c r="C4927"/>
  <c r="C4928"/>
  <c r="C4929"/>
  <c r="C4930"/>
  <c r="C4931"/>
  <c r="C4932"/>
  <c r="C4933"/>
  <c r="C4934"/>
  <c r="C4935"/>
  <c r="C4936"/>
  <c r="C4937"/>
  <c r="C4938"/>
  <c r="C4939"/>
  <c r="C4940"/>
  <c r="C4941"/>
  <c r="C4942"/>
  <c r="C4943"/>
  <c r="C4944"/>
  <c r="C4945"/>
  <c r="C4946"/>
  <c r="C4947"/>
  <c r="C4948"/>
  <c r="C4949"/>
  <c r="C4950"/>
  <c r="C4951"/>
  <c r="C4952"/>
  <c r="C4953"/>
  <c r="C4954"/>
  <c r="C4955"/>
  <c r="C4956"/>
  <c r="C4957"/>
  <c r="C4958"/>
  <c r="C4959"/>
  <c r="C4960"/>
  <c r="C4961"/>
  <c r="C4962"/>
  <c r="C4963"/>
  <c r="C4964"/>
  <c r="C4965"/>
  <c r="C4966"/>
  <c r="C4967"/>
  <c r="C4968"/>
  <c r="C4969"/>
  <c r="C4970"/>
  <c r="C4971"/>
  <c r="C4972"/>
  <c r="C4973"/>
  <c r="C4974"/>
  <c r="C4975"/>
  <c r="C4976"/>
  <c r="C4977"/>
  <c r="C4978"/>
  <c r="C4979"/>
  <c r="C4980"/>
  <c r="C4981"/>
  <c r="C4982"/>
  <c r="C4983"/>
  <c r="C4984"/>
  <c r="C4985"/>
  <c r="C4986"/>
  <c r="C4987"/>
  <c r="C4988"/>
  <c r="C4989"/>
  <c r="C4990"/>
  <c r="C4991"/>
  <c r="C4992"/>
  <c r="C4993"/>
  <c r="C4994"/>
  <c r="C4995"/>
  <c r="C4996"/>
  <c r="C4997"/>
  <c r="C4998"/>
  <c r="C4999"/>
  <c r="C5000"/>
  <c r="C5001"/>
  <c r="C5002"/>
  <c r="C5003"/>
  <c r="C5004"/>
  <c r="C5005"/>
  <c r="C5006"/>
  <c r="C5007"/>
  <c r="C5008"/>
  <c r="C5009"/>
  <c r="C5010"/>
  <c r="C5011"/>
  <c r="C5012"/>
  <c r="C5013"/>
  <c r="C5014"/>
  <c r="C5015"/>
  <c r="C5016"/>
  <c r="C5017"/>
  <c r="C5018"/>
  <c r="C5019"/>
  <c r="C5020"/>
  <c r="C5021"/>
  <c r="C5022"/>
  <c r="C5023"/>
  <c r="C5024"/>
  <c r="C5025"/>
  <c r="C5026"/>
  <c r="C5027"/>
  <c r="C5028"/>
  <c r="C5029"/>
  <c r="C5030"/>
  <c r="C5031"/>
  <c r="C5032"/>
  <c r="C5033"/>
  <c r="C5034"/>
  <c r="C5035"/>
  <c r="C5036"/>
  <c r="C5037"/>
  <c r="C5038"/>
  <c r="C5039"/>
  <c r="C5040"/>
  <c r="C5041"/>
  <c r="C5042"/>
  <c r="C5043"/>
  <c r="C5044"/>
  <c r="C5045"/>
  <c r="C5046"/>
  <c r="C5047"/>
  <c r="C5048"/>
  <c r="C5049"/>
  <c r="C5050"/>
  <c r="C5051"/>
  <c r="C5052"/>
  <c r="C5053"/>
  <c r="C5054"/>
  <c r="C5055"/>
  <c r="C5056"/>
  <c r="C5057"/>
  <c r="C5058"/>
  <c r="C5059"/>
  <c r="C5060"/>
  <c r="C5061"/>
  <c r="C5062"/>
  <c r="C5063"/>
  <c r="C5064"/>
  <c r="C5065"/>
  <c r="C5066"/>
  <c r="C5067"/>
  <c r="C5068"/>
  <c r="C5069"/>
  <c r="C5070"/>
  <c r="C5071"/>
  <c r="C5072"/>
  <c r="C5073"/>
  <c r="C5074"/>
  <c r="C5075"/>
  <c r="C5076"/>
  <c r="C5077"/>
  <c r="C5078"/>
  <c r="C5079"/>
  <c r="C5080"/>
  <c r="C5081"/>
  <c r="C5082"/>
  <c r="C5083"/>
  <c r="C5084"/>
  <c r="C5085"/>
  <c r="C5086"/>
  <c r="C5087"/>
  <c r="C5088"/>
  <c r="C5089"/>
  <c r="C5090"/>
  <c r="C5091"/>
  <c r="C5092"/>
  <c r="C5093"/>
  <c r="C5094"/>
  <c r="C5095"/>
  <c r="C5096"/>
  <c r="C5097"/>
  <c r="C5098"/>
  <c r="C5099"/>
  <c r="C5100"/>
  <c r="C5101"/>
  <c r="C5102"/>
  <c r="C5103"/>
  <c r="C5104"/>
  <c r="C5105"/>
  <c r="C5106"/>
  <c r="C5107"/>
  <c r="C5108"/>
  <c r="C5109"/>
  <c r="C5110"/>
  <c r="C5111"/>
  <c r="C5112"/>
  <c r="C5113"/>
  <c r="C5114"/>
  <c r="C5115"/>
  <c r="C5116"/>
  <c r="C5117"/>
  <c r="C5118"/>
  <c r="C5119"/>
  <c r="C5120"/>
  <c r="C5121"/>
  <c r="C5122"/>
  <c r="C5123"/>
  <c r="C5124"/>
  <c r="C5125"/>
  <c r="C5126"/>
  <c r="C5127"/>
  <c r="C5128"/>
  <c r="C5129"/>
  <c r="C5130"/>
  <c r="C5131"/>
  <c r="C5132"/>
  <c r="C5133"/>
  <c r="C5134"/>
  <c r="C5135"/>
  <c r="C5136"/>
  <c r="C5137"/>
  <c r="C5138"/>
  <c r="C5139"/>
  <c r="C5140"/>
  <c r="C5141"/>
  <c r="C5142"/>
  <c r="C5143"/>
  <c r="C5144"/>
  <c r="C5145"/>
  <c r="C5146"/>
  <c r="C5147"/>
  <c r="C5148"/>
  <c r="C5149"/>
  <c r="C5150"/>
  <c r="C5151"/>
  <c r="C5152"/>
  <c r="C5153"/>
  <c r="C5154"/>
  <c r="C5155"/>
  <c r="C5156"/>
  <c r="C5157"/>
  <c r="C5158"/>
  <c r="C5159"/>
  <c r="C5160"/>
  <c r="C5161"/>
  <c r="C5162"/>
  <c r="C5163"/>
  <c r="C5164"/>
  <c r="C5165"/>
  <c r="C5166"/>
  <c r="C5167"/>
  <c r="C5168"/>
  <c r="C5169"/>
  <c r="C5170"/>
  <c r="C5171"/>
  <c r="C5172"/>
  <c r="C5173"/>
  <c r="C5174"/>
  <c r="C5175"/>
  <c r="C5176"/>
  <c r="C5177"/>
  <c r="C5178"/>
  <c r="C5179"/>
  <c r="C5180"/>
  <c r="C5181"/>
  <c r="C5182"/>
  <c r="C5183"/>
  <c r="C5184"/>
  <c r="C5185"/>
  <c r="C5186"/>
  <c r="C5187"/>
  <c r="C5188"/>
  <c r="C5189"/>
  <c r="C5190"/>
  <c r="C5191"/>
  <c r="C5192"/>
  <c r="C5193"/>
  <c r="C5194"/>
  <c r="C5195"/>
  <c r="C5196"/>
  <c r="C5197"/>
  <c r="C5198"/>
  <c r="C5199"/>
  <c r="C5200"/>
  <c r="C5201"/>
  <c r="C5202"/>
  <c r="C5203"/>
  <c r="C5204"/>
  <c r="C5205"/>
  <c r="C5206"/>
  <c r="C5207"/>
  <c r="C5208"/>
  <c r="C5209"/>
  <c r="C5210"/>
  <c r="C5211"/>
  <c r="C5212"/>
  <c r="C5213"/>
  <c r="C5214"/>
  <c r="C5215"/>
  <c r="C5216"/>
  <c r="C5217"/>
  <c r="C5218"/>
  <c r="C5219"/>
  <c r="C5220"/>
  <c r="C5221"/>
  <c r="C5222"/>
  <c r="C5223"/>
  <c r="C5224"/>
  <c r="C5225"/>
  <c r="C5226"/>
  <c r="C5227"/>
  <c r="C5228"/>
  <c r="C5229"/>
  <c r="C5230"/>
  <c r="C5231"/>
  <c r="C5232"/>
  <c r="C5233"/>
  <c r="C5234"/>
  <c r="C5235"/>
  <c r="C5236"/>
  <c r="C5237"/>
  <c r="C5238"/>
  <c r="C5239"/>
  <c r="C5240"/>
  <c r="C5241"/>
  <c r="C5242"/>
  <c r="C5243"/>
  <c r="C5244"/>
  <c r="C5245"/>
  <c r="C5246"/>
  <c r="C5247"/>
  <c r="C5248"/>
  <c r="C5249"/>
  <c r="C5250"/>
  <c r="C5251"/>
  <c r="C5252"/>
  <c r="C5253"/>
  <c r="C5254"/>
  <c r="C5255"/>
  <c r="C5256"/>
  <c r="C5257"/>
  <c r="C5258"/>
  <c r="C5259"/>
  <c r="C5260"/>
  <c r="C5261"/>
  <c r="C5262"/>
  <c r="C5263"/>
  <c r="C5264"/>
  <c r="C5265"/>
  <c r="C5266"/>
  <c r="C5267"/>
  <c r="C5268"/>
  <c r="C5269"/>
  <c r="C5270"/>
  <c r="C5271"/>
  <c r="C5272"/>
  <c r="C5273"/>
  <c r="C5274"/>
  <c r="C5275"/>
  <c r="C5276"/>
  <c r="C5277"/>
  <c r="C5278"/>
  <c r="C5279"/>
  <c r="C5280"/>
  <c r="C5281"/>
  <c r="C5282"/>
  <c r="C5283"/>
  <c r="C5284"/>
  <c r="C5285"/>
  <c r="C5286"/>
  <c r="C5287"/>
  <c r="C5288"/>
  <c r="C5289"/>
  <c r="C5290"/>
  <c r="C5291"/>
  <c r="C5292"/>
  <c r="C5293"/>
  <c r="C5294"/>
  <c r="C5295"/>
  <c r="C5296"/>
  <c r="C5297"/>
  <c r="C5298"/>
  <c r="C5299"/>
  <c r="C5300"/>
  <c r="C5301"/>
  <c r="C5302"/>
  <c r="C5303"/>
  <c r="C5304"/>
  <c r="C5305"/>
  <c r="C5306"/>
  <c r="C5307"/>
  <c r="C5308"/>
  <c r="C5309"/>
  <c r="C5310"/>
  <c r="C5311"/>
  <c r="C5312"/>
  <c r="C5313"/>
  <c r="C5314"/>
  <c r="C5315"/>
  <c r="C5316"/>
  <c r="C5317"/>
  <c r="C5318"/>
  <c r="C5319"/>
  <c r="C5320"/>
  <c r="C5321"/>
  <c r="C5322"/>
  <c r="C5323"/>
  <c r="C5324"/>
  <c r="C5325"/>
  <c r="C5326"/>
  <c r="C5327"/>
  <c r="C5328"/>
  <c r="C5329"/>
  <c r="C5330"/>
  <c r="C5331"/>
  <c r="C5332"/>
  <c r="C5333"/>
  <c r="C5334"/>
  <c r="C5335"/>
  <c r="C5336"/>
  <c r="C5337"/>
  <c r="C5338"/>
  <c r="C5339"/>
  <c r="C5340"/>
  <c r="C5341"/>
  <c r="C5342"/>
  <c r="C5343"/>
  <c r="C5344"/>
  <c r="C5345"/>
  <c r="C5346"/>
  <c r="C5347"/>
  <c r="C5348"/>
  <c r="C5349"/>
  <c r="C5350"/>
  <c r="C5351"/>
  <c r="C5352"/>
  <c r="C5353"/>
  <c r="C5354"/>
  <c r="C5355"/>
  <c r="C5356"/>
  <c r="C5357"/>
  <c r="C5358"/>
  <c r="C5359"/>
  <c r="C5360"/>
  <c r="C5361"/>
  <c r="C5362"/>
  <c r="C5363"/>
  <c r="C5364"/>
  <c r="C5365"/>
  <c r="C5366"/>
  <c r="C5367"/>
  <c r="C5368"/>
  <c r="C5369"/>
  <c r="C5370"/>
  <c r="C5371"/>
  <c r="C5372"/>
  <c r="C5373"/>
  <c r="C5374"/>
  <c r="C5375"/>
  <c r="C5376"/>
  <c r="C5377"/>
  <c r="C5378"/>
  <c r="C5379"/>
  <c r="C5380"/>
  <c r="C5381"/>
  <c r="C5382"/>
  <c r="C5383"/>
  <c r="C5384"/>
  <c r="C5385"/>
  <c r="C5386"/>
  <c r="C5387"/>
  <c r="C5388"/>
  <c r="C5389"/>
  <c r="C5390"/>
  <c r="C5391"/>
  <c r="C5392"/>
  <c r="C5393"/>
  <c r="C5394"/>
  <c r="C5395"/>
  <c r="C5396"/>
  <c r="C5397"/>
  <c r="C5398"/>
  <c r="C5399"/>
  <c r="C5400"/>
  <c r="C5401"/>
  <c r="C5402"/>
  <c r="C5403"/>
  <c r="C5404"/>
  <c r="C5405"/>
  <c r="C5406"/>
  <c r="C5407"/>
  <c r="C5408"/>
  <c r="C5409"/>
  <c r="C5410"/>
  <c r="C5411"/>
  <c r="C5412"/>
  <c r="C5413"/>
  <c r="C5414"/>
  <c r="C5415"/>
  <c r="C5416"/>
  <c r="C5417"/>
  <c r="C5418"/>
  <c r="C5419"/>
  <c r="C5420"/>
  <c r="C5421"/>
  <c r="C5422"/>
  <c r="C5423"/>
  <c r="C5424"/>
  <c r="C5425"/>
  <c r="C5426"/>
  <c r="C5427"/>
  <c r="C5428"/>
  <c r="C5429"/>
  <c r="C5430"/>
  <c r="C5431"/>
  <c r="C5432"/>
  <c r="C5433"/>
  <c r="C5434"/>
  <c r="C5435"/>
  <c r="C5436"/>
  <c r="C5437"/>
  <c r="C5438"/>
  <c r="C5439"/>
  <c r="C5440"/>
  <c r="C5441"/>
  <c r="C5442"/>
  <c r="C5443"/>
  <c r="C5444"/>
  <c r="C5445"/>
  <c r="C5446"/>
  <c r="C5447"/>
  <c r="C5448"/>
  <c r="C5449"/>
  <c r="C5450"/>
  <c r="C5451"/>
  <c r="C5452"/>
  <c r="C5453"/>
  <c r="C5454"/>
  <c r="C5455"/>
  <c r="C5456"/>
  <c r="C5457"/>
  <c r="C5458"/>
  <c r="C5459"/>
  <c r="C5460"/>
  <c r="C5461"/>
  <c r="C5462"/>
  <c r="C5463"/>
  <c r="C5464"/>
  <c r="C5465"/>
  <c r="C5466"/>
  <c r="C5467"/>
  <c r="C5468"/>
  <c r="C5469"/>
  <c r="C5470"/>
  <c r="C5471"/>
  <c r="C5472"/>
  <c r="C5473"/>
  <c r="C5474"/>
  <c r="C5475"/>
  <c r="C5476"/>
  <c r="C5477"/>
  <c r="C5478"/>
  <c r="C5479"/>
  <c r="C5480"/>
  <c r="C5481"/>
  <c r="C5482"/>
  <c r="C5483"/>
  <c r="C5484"/>
  <c r="C5485"/>
  <c r="C5486"/>
  <c r="C5487"/>
  <c r="C5488"/>
  <c r="C5489"/>
  <c r="C5490"/>
  <c r="C5491"/>
  <c r="C5492"/>
  <c r="C5493"/>
  <c r="C5494"/>
  <c r="C5495"/>
  <c r="C5496"/>
  <c r="C5497"/>
  <c r="C5498"/>
  <c r="C5499"/>
  <c r="C5500"/>
  <c r="C5501"/>
  <c r="C5502"/>
  <c r="C5503"/>
  <c r="C5504"/>
  <c r="C5505"/>
  <c r="C5506"/>
  <c r="C5507"/>
  <c r="C5508"/>
  <c r="C5509"/>
  <c r="C5510"/>
  <c r="C5511"/>
  <c r="C5512"/>
  <c r="C5513"/>
  <c r="C5514"/>
  <c r="C5515"/>
  <c r="C5516"/>
  <c r="C5517"/>
  <c r="C5518"/>
  <c r="C5519"/>
  <c r="C5520"/>
  <c r="C5521"/>
  <c r="C5522"/>
  <c r="C5523"/>
  <c r="C5524"/>
  <c r="C5525"/>
  <c r="C5526"/>
  <c r="C5527"/>
  <c r="C5528"/>
  <c r="C5529"/>
  <c r="C5530"/>
  <c r="C5531"/>
  <c r="C5532"/>
  <c r="C5533"/>
  <c r="C5534"/>
  <c r="C5535"/>
  <c r="C5536"/>
  <c r="C5537"/>
  <c r="C5538"/>
  <c r="C5539"/>
  <c r="C5540"/>
  <c r="C5541"/>
  <c r="C5542"/>
  <c r="C5543"/>
  <c r="C5544"/>
  <c r="C5545"/>
  <c r="C5546"/>
  <c r="C5547"/>
  <c r="C5548"/>
  <c r="C5549"/>
  <c r="C5550"/>
  <c r="C5551"/>
  <c r="C5552"/>
  <c r="C5553"/>
  <c r="C5554"/>
  <c r="C5555"/>
  <c r="C5556"/>
  <c r="C5557"/>
  <c r="C5558"/>
  <c r="C5559"/>
  <c r="C5560"/>
  <c r="C5561"/>
  <c r="C5562"/>
  <c r="C5563"/>
  <c r="C5564"/>
  <c r="C5565"/>
  <c r="C5566"/>
  <c r="C5567"/>
  <c r="C5568"/>
  <c r="C5569"/>
  <c r="C5570"/>
  <c r="C5571"/>
  <c r="C5572"/>
  <c r="C5573"/>
  <c r="C5574"/>
  <c r="C5575"/>
  <c r="C5576"/>
  <c r="C5577"/>
  <c r="C5578"/>
  <c r="C5579"/>
  <c r="C5580"/>
  <c r="C5581"/>
  <c r="C5582"/>
  <c r="C5583"/>
  <c r="C5584"/>
  <c r="C5585"/>
  <c r="C5586"/>
  <c r="C5587"/>
  <c r="C5588"/>
  <c r="C5589"/>
  <c r="C5590"/>
  <c r="C5591"/>
  <c r="C5592"/>
  <c r="C5593"/>
  <c r="C5594"/>
  <c r="C5595"/>
  <c r="C5596"/>
  <c r="C5597"/>
  <c r="C5598"/>
  <c r="C5599"/>
  <c r="C5600"/>
  <c r="C5601"/>
  <c r="C5602"/>
  <c r="C5603"/>
  <c r="C5604"/>
  <c r="C5605"/>
  <c r="C5606"/>
  <c r="C5607"/>
  <c r="C5608"/>
  <c r="C5609"/>
  <c r="C5610"/>
  <c r="C5611"/>
  <c r="C5612"/>
  <c r="C5613"/>
  <c r="C5614"/>
  <c r="C5615"/>
  <c r="C5616"/>
  <c r="C5617"/>
  <c r="C5618"/>
  <c r="C5619"/>
  <c r="C5620"/>
  <c r="C5621"/>
  <c r="C5622"/>
  <c r="C5623"/>
  <c r="C5624"/>
  <c r="C5625"/>
  <c r="C5626"/>
  <c r="C5627"/>
  <c r="C5628"/>
  <c r="C5629"/>
  <c r="C5630"/>
  <c r="C5631"/>
  <c r="C5632"/>
  <c r="C5633"/>
  <c r="C5634"/>
  <c r="C5635"/>
  <c r="C5636"/>
  <c r="C5637"/>
  <c r="C5638"/>
  <c r="C5639"/>
  <c r="C5640"/>
  <c r="C5641"/>
  <c r="C5642"/>
  <c r="C5643"/>
  <c r="C5644"/>
  <c r="C5645"/>
  <c r="C5646"/>
  <c r="C5647"/>
  <c r="C5648"/>
  <c r="C5649"/>
  <c r="C5650"/>
  <c r="C5651"/>
  <c r="C5652"/>
  <c r="C5653"/>
  <c r="C5654"/>
  <c r="C5655"/>
  <c r="C5656"/>
  <c r="C5657"/>
  <c r="C5658"/>
  <c r="C5659"/>
  <c r="C5660"/>
  <c r="C5661"/>
  <c r="C5662"/>
  <c r="C5663"/>
  <c r="C5664"/>
  <c r="C5665"/>
  <c r="C5666"/>
  <c r="C5667"/>
  <c r="C5668"/>
  <c r="C5669"/>
  <c r="C5670"/>
  <c r="C5671"/>
  <c r="C5672"/>
  <c r="C5673"/>
  <c r="C5674"/>
  <c r="C5675"/>
  <c r="C5676"/>
  <c r="C5677"/>
  <c r="C5678"/>
  <c r="C5679"/>
  <c r="C5680"/>
  <c r="C5681"/>
  <c r="C5682"/>
  <c r="C5683"/>
  <c r="C5684"/>
  <c r="C5685"/>
  <c r="C5686"/>
  <c r="C5687"/>
  <c r="C5688"/>
  <c r="C5689"/>
  <c r="C5690"/>
  <c r="C5691"/>
  <c r="C5692"/>
  <c r="C5693"/>
  <c r="C5694"/>
  <c r="C5695"/>
  <c r="C5696"/>
  <c r="C5697"/>
  <c r="C5698"/>
  <c r="C5699"/>
  <c r="C5700"/>
  <c r="C5701"/>
  <c r="C5702"/>
  <c r="C5703"/>
  <c r="C5704"/>
  <c r="C5705"/>
  <c r="C5706"/>
  <c r="C5707"/>
  <c r="C5708"/>
  <c r="C5709"/>
  <c r="C5710"/>
  <c r="C5711"/>
  <c r="C5712"/>
  <c r="C5713"/>
  <c r="C5714"/>
  <c r="C5715"/>
  <c r="C5716"/>
  <c r="C5717"/>
  <c r="C5718"/>
  <c r="C5719"/>
  <c r="C5720"/>
  <c r="C5721"/>
  <c r="C5722"/>
  <c r="C5723"/>
  <c r="C5724"/>
  <c r="C5725"/>
  <c r="C5726"/>
  <c r="C5727"/>
  <c r="C5728"/>
  <c r="C5729"/>
  <c r="C5730"/>
  <c r="C5731"/>
  <c r="C5732"/>
  <c r="C5733"/>
  <c r="C5734"/>
  <c r="C5735"/>
  <c r="C5736"/>
  <c r="C5737"/>
  <c r="C5738"/>
  <c r="C5739"/>
  <c r="C5740"/>
  <c r="C5741"/>
  <c r="C5742"/>
  <c r="C5743"/>
  <c r="C5744"/>
  <c r="C5745"/>
  <c r="C5746"/>
  <c r="C5747"/>
  <c r="C5748"/>
  <c r="C5749"/>
  <c r="C5750"/>
  <c r="C5751"/>
  <c r="C5752"/>
  <c r="C5753"/>
  <c r="C5754"/>
  <c r="C5755"/>
  <c r="C5756"/>
  <c r="C5757"/>
  <c r="C5758"/>
  <c r="C5759"/>
  <c r="C5760"/>
  <c r="C5761"/>
  <c r="C5762"/>
  <c r="C5763"/>
  <c r="C5764"/>
  <c r="C5765"/>
  <c r="C5766"/>
  <c r="C5767"/>
  <c r="C5768"/>
  <c r="C5769"/>
  <c r="C5770"/>
  <c r="C5771"/>
  <c r="C5772"/>
  <c r="C5773"/>
  <c r="C5774"/>
  <c r="C5775"/>
  <c r="C5776"/>
  <c r="C5777"/>
  <c r="C5778"/>
  <c r="C5779"/>
  <c r="C5780"/>
  <c r="C5781"/>
  <c r="C5782"/>
  <c r="C5783"/>
  <c r="C5784"/>
  <c r="C5785"/>
  <c r="C5786"/>
  <c r="C5787"/>
  <c r="C5788"/>
  <c r="C5789"/>
  <c r="C5790"/>
  <c r="C5791"/>
  <c r="C5792"/>
  <c r="C5793"/>
  <c r="C5794"/>
  <c r="C5795"/>
  <c r="C5796"/>
  <c r="C5797"/>
  <c r="C5798"/>
  <c r="C5799"/>
  <c r="C5800"/>
  <c r="C5801"/>
  <c r="C5802"/>
  <c r="C5803"/>
  <c r="C5804"/>
  <c r="C5805"/>
  <c r="C5806"/>
  <c r="C5807"/>
  <c r="C5808"/>
  <c r="C5809"/>
  <c r="C5810"/>
  <c r="C5811"/>
  <c r="C5812"/>
  <c r="C5813"/>
  <c r="C5814"/>
  <c r="C5815"/>
  <c r="C5816"/>
  <c r="C5817"/>
  <c r="C5818"/>
  <c r="C5819"/>
  <c r="C5820"/>
  <c r="C5821"/>
  <c r="C5822"/>
  <c r="C5823"/>
  <c r="C5824"/>
  <c r="C5825"/>
  <c r="C5826"/>
  <c r="C5827"/>
  <c r="C5828"/>
  <c r="C5829"/>
  <c r="C5830"/>
  <c r="C5831"/>
  <c r="C5832"/>
  <c r="C5833"/>
  <c r="C5834"/>
  <c r="C5835"/>
  <c r="C5836"/>
  <c r="C5837"/>
  <c r="C5838"/>
  <c r="C5839"/>
  <c r="C5840"/>
  <c r="C5841"/>
  <c r="C5842"/>
  <c r="C5843"/>
  <c r="C5844"/>
  <c r="C5845"/>
  <c r="C5846"/>
  <c r="C5847"/>
  <c r="C5848"/>
  <c r="C5849"/>
  <c r="C5850"/>
  <c r="C5851"/>
  <c r="C5852"/>
  <c r="C5853"/>
  <c r="C5854"/>
  <c r="C5855"/>
  <c r="C5856"/>
  <c r="C5857"/>
  <c r="C5858"/>
  <c r="C5859"/>
  <c r="C5860"/>
  <c r="C5861"/>
  <c r="C5862"/>
  <c r="C5863"/>
  <c r="C5864"/>
  <c r="C5865"/>
  <c r="C5866"/>
  <c r="C5867"/>
  <c r="C5868"/>
  <c r="C5869"/>
  <c r="C5870"/>
  <c r="C5871"/>
  <c r="C5872"/>
  <c r="C5873"/>
  <c r="C5874"/>
  <c r="C5875"/>
  <c r="C5876"/>
  <c r="C5877"/>
  <c r="C5878"/>
  <c r="C5879"/>
  <c r="C5880"/>
  <c r="C5881"/>
  <c r="C5882"/>
  <c r="C5883"/>
  <c r="C5884"/>
  <c r="C5885"/>
  <c r="C5886"/>
  <c r="C5887"/>
  <c r="C5888"/>
  <c r="C5889"/>
  <c r="C5890"/>
  <c r="C5891"/>
  <c r="C5892"/>
  <c r="C5893"/>
  <c r="C5894"/>
  <c r="C5895"/>
  <c r="C5896"/>
  <c r="C5897"/>
  <c r="C5898"/>
  <c r="C5899"/>
  <c r="C5900"/>
  <c r="C5901"/>
  <c r="C5902"/>
  <c r="C5903"/>
  <c r="C5904"/>
  <c r="C5905"/>
  <c r="C5906"/>
  <c r="C5907"/>
  <c r="C5908"/>
  <c r="C5909"/>
  <c r="C5910"/>
  <c r="C5911"/>
  <c r="C5912"/>
  <c r="C5913"/>
  <c r="C5914"/>
  <c r="C5915"/>
  <c r="C5916"/>
  <c r="C5917"/>
  <c r="C5918"/>
  <c r="C5919"/>
  <c r="C5920"/>
  <c r="C5921"/>
  <c r="C5922"/>
  <c r="C5923"/>
  <c r="C5924"/>
  <c r="C5925"/>
  <c r="C5926"/>
  <c r="C5927"/>
  <c r="C5928"/>
  <c r="C5929"/>
  <c r="C5930"/>
  <c r="C5931"/>
  <c r="C5932"/>
  <c r="C5933"/>
  <c r="C5934"/>
  <c r="C5935"/>
  <c r="C5936"/>
  <c r="C5937"/>
  <c r="C5938"/>
  <c r="C5939"/>
  <c r="C5940"/>
  <c r="C5941"/>
  <c r="C5942"/>
  <c r="C5943"/>
  <c r="C5944"/>
  <c r="C5945"/>
  <c r="C5946"/>
  <c r="C5947"/>
  <c r="C5948"/>
  <c r="C5949"/>
  <c r="C5950"/>
  <c r="C5951"/>
  <c r="C5952"/>
  <c r="C5953"/>
  <c r="C5954"/>
  <c r="C5955"/>
  <c r="C5956"/>
  <c r="C5957"/>
  <c r="C5958"/>
  <c r="C5959"/>
  <c r="C5960"/>
  <c r="C5961"/>
  <c r="C5962"/>
  <c r="C5963"/>
  <c r="C5964"/>
  <c r="C5965"/>
  <c r="C5966"/>
  <c r="C5967"/>
  <c r="C5968"/>
  <c r="C5969"/>
  <c r="C5970"/>
  <c r="C5971"/>
  <c r="C5972"/>
  <c r="C5973"/>
  <c r="C5974"/>
  <c r="C5975"/>
  <c r="C5976"/>
  <c r="C5977"/>
  <c r="C5978"/>
  <c r="C5979"/>
  <c r="C5980"/>
  <c r="C5981"/>
  <c r="C5982"/>
  <c r="C5983"/>
  <c r="C5984"/>
  <c r="C5985"/>
  <c r="C5986"/>
  <c r="C5987"/>
  <c r="C5988"/>
  <c r="C5989"/>
  <c r="C5990"/>
  <c r="C5991"/>
  <c r="C5992"/>
  <c r="C5993"/>
  <c r="C5994"/>
  <c r="C5995"/>
  <c r="C5996"/>
  <c r="C5997"/>
  <c r="C5998"/>
  <c r="C5999"/>
  <c r="C6000"/>
  <c r="C6001"/>
  <c r="C6002"/>
  <c r="C6003"/>
  <c r="C6004"/>
  <c r="C6005"/>
  <c r="C6006"/>
  <c r="C6007"/>
  <c r="C6008"/>
  <c r="C6009"/>
  <c r="C6010"/>
  <c r="C6011"/>
  <c r="C6012"/>
  <c r="C6013"/>
  <c r="C6014"/>
  <c r="C6015"/>
  <c r="C6016"/>
  <c r="C6017"/>
  <c r="C6018"/>
  <c r="C6019"/>
  <c r="C6020"/>
  <c r="C6021"/>
  <c r="C6022"/>
  <c r="C6023"/>
  <c r="C6024"/>
  <c r="C6025"/>
  <c r="C6026"/>
  <c r="C6027"/>
  <c r="C6028"/>
  <c r="C6029"/>
  <c r="C6030"/>
  <c r="C6031"/>
  <c r="C6032"/>
  <c r="C6033"/>
  <c r="C6034"/>
  <c r="C6035"/>
  <c r="C6036"/>
  <c r="C6037"/>
  <c r="C6038"/>
  <c r="C6039"/>
  <c r="C6040"/>
  <c r="C6041"/>
  <c r="C6042"/>
  <c r="C6043"/>
  <c r="C6044"/>
  <c r="C6045"/>
  <c r="C6046"/>
  <c r="C6047"/>
  <c r="C6048"/>
  <c r="C6049"/>
  <c r="C6050"/>
  <c r="C6051"/>
  <c r="C6052"/>
  <c r="C6053"/>
  <c r="C6054"/>
  <c r="C6055"/>
  <c r="C6056"/>
  <c r="C6057"/>
  <c r="C6058"/>
  <c r="C6059"/>
  <c r="C6060"/>
  <c r="C6061"/>
  <c r="C6062"/>
  <c r="C6063"/>
  <c r="C6064"/>
  <c r="C6065"/>
  <c r="C6066"/>
  <c r="C6067"/>
  <c r="C6068"/>
  <c r="C6069"/>
  <c r="C6070"/>
  <c r="C6071"/>
  <c r="C6072"/>
  <c r="C6073"/>
  <c r="C6074"/>
  <c r="C6075"/>
  <c r="C6076"/>
  <c r="C6077"/>
  <c r="C6078"/>
  <c r="C6079"/>
  <c r="C6080"/>
  <c r="C6081"/>
  <c r="C6082"/>
  <c r="C6083"/>
  <c r="C6084"/>
  <c r="C6085"/>
  <c r="C6086"/>
  <c r="C6087"/>
  <c r="C6088"/>
  <c r="C6089"/>
  <c r="C6090"/>
  <c r="C6091"/>
  <c r="C6092"/>
  <c r="C6093"/>
  <c r="C6094"/>
  <c r="C6095"/>
  <c r="C6096"/>
  <c r="C6097"/>
  <c r="C6098"/>
  <c r="C6099"/>
  <c r="C6100"/>
  <c r="C6101"/>
  <c r="C6102"/>
  <c r="C6103"/>
  <c r="C6104"/>
  <c r="C6105"/>
  <c r="C6106"/>
  <c r="C6107"/>
  <c r="C6108"/>
  <c r="C6109"/>
  <c r="C6110"/>
  <c r="C6111"/>
  <c r="C6112"/>
  <c r="C6113"/>
  <c r="C6114"/>
  <c r="C6115"/>
  <c r="C6116"/>
  <c r="C6117"/>
  <c r="C6118"/>
  <c r="C6119"/>
  <c r="C6120"/>
  <c r="C6121"/>
  <c r="C6122"/>
  <c r="C6123"/>
  <c r="C6124"/>
  <c r="C6125"/>
  <c r="C6126"/>
  <c r="C6127"/>
  <c r="C6128"/>
  <c r="C6129"/>
  <c r="C6130"/>
  <c r="C6131"/>
  <c r="C6132"/>
  <c r="C6133"/>
  <c r="C6134"/>
  <c r="C6135"/>
  <c r="C6136"/>
  <c r="C6137"/>
  <c r="C6138"/>
  <c r="C6139"/>
  <c r="C6140"/>
  <c r="C6141"/>
  <c r="C6142"/>
  <c r="C6143"/>
  <c r="C6144"/>
  <c r="C6145"/>
  <c r="C6146"/>
  <c r="C6147"/>
  <c r="C6148"/>
  <c r="C6149"/>
  <c r="C6150"/>
  <c r="C6151"/>
  <c r="C6152"/>
  <c r="C6153"/>
  <c r="C6154"/>
  <c r="C6155"/>
  <c r="C6156"/>
  <c r="C6157"/>
  <c r="C6158"/>
  <c r="C6159"/>
  <c r="C6160"/>
  <c r="C6161"/>
  <c r="C6162"/>
  <c r="C6163"/>
  <c r="C6164"/>
  <c r="C6165"/>
  <c r="C6166"/>
  <c r="C6167"/>
  <c r="C6168"/>
  <c r="C6169"/>
  <c r="C6170"/>
  <c r="C6171"/>
  <c r="C6172"/>
  <c r="C6173"/>
  <c r="C6174"/>
  <c r="C6175"/>
  <c r="C6176"/>
  <c r="C6177"/>
  <c r="C6178"/>
  <c r="C6179"/>
  <c r="C6180"/>
  <c r="C6181"/>
  <c r="C6182"/>
  <c r="C6183"/>
  <c r="C6184"/>
  <c r="C6185"/>
  <c r="C6186"/>
  <c r="C6187"/>
  <c r="C6188"/>
  <c r="C6189"/>
  <c r="C6190"/>
  <c r="C6191"/>
  <c r="C6192"/>
  <c r="C6193"/>
  <c r="C6194"/>
  <c r="C6195"/>
  <c r="C6196"/>
  <c r="C6197"/>
  <c r="C6198"/>
  <c r="C6199"/>
  <c r="C6200"/>
  <c r="C6201"/>
  <c r="C6202"/>
  <c r="C6203"/>
  <c r="C6204"/>
  <c r="C6205"/>
  <c r="C6206"/>
  <c r="C6207"/>
  <c r="C6208"/>
  <c r="C6209"/>
  <c r="C6210"/>
  <c r="C6211"/>
  <c r="C6212"/>
  <c r="C6213"/>
  <c r="C6214"/>
  <c r="C6215"/>
  <c r="C6216"/>
  <c r="C6217"/>
  <c r="C6218"/>
  <c r="C6219"/>
  <c r="C6220"/>
  <c r="C6221"/>
  <c r="C6222"/>
  <c r="C6223"/>
  <c r="C6224"/>
  <c r="C6225"/>
  <c r="C6226"/>
  <c r="C6227"/>
  <c r="C6228"/>
  <c r="C6229"/>
  <c r="C6230"/>
  <c r="C6231"/>
  <c r="C6232"/>
  <c r="C6233"/>
  <c r="C6234"/>
  <c r="C6235"/>
  <c r="C6236"/>
  <c r="C6237"/>
  <c r="C6238"/>
  <c r="C6239"/>
  <c r="C6240"/>
  <c r="C6241"/>
  <c r="C6242"/>
  <c r="C6243"/>
  <c r="C6244"/>
  <c r="C6245"/>
  <c r="C6246"/>
  <c r="C6247"/>
  <c r="C6248"/>
  <c r="C6249"/>
  <c r="C6250"/>
  <c r="C6251"/>
  <c r="C6252"/>
  <c r="C6253"/>
  <c r="C6254"/>
  <c r="C6255"/>
  <c r="C6256"/>
  <c r="C6257"/>
  <c r="C6258"/>
  <c r="C6259"/>
  <c r="C6260"/>
  <c r="C6261"/>
  <c r="C6262"/>
  <c r="C6263"/>
  <c r="C6264"/>
  <c r="C6265"/>
  <c r="C6266"/>
  <c r="C6267"/>
  <c r="C6268"/>
  <c r="C6269"/>
  <c r="C6270"/>
  <c r="C6271"/>
  <c r="C6272"/>
  <c r="C6273"/>
  <c r="C6274"/>
  <c r="C6275"/>
  <c r="C6276"/>
  <c r="C6277"/>
  <c r="C6278"/>
  <c r="C6279"/>
  <c r="C6280"/>
  <c r="C6281"/>
  <c r="C6282"/>
  <c r="C6283"/>
  <c r="C6284"/>
  <c r="C6285"/>
  <c r="C6286"/>
  <c r="C6287"/>
  <c r="C6288"/>
  <c r="C6289"/>
  <c r="C6290"/>
  <c r="C6291"/>
  <c r="C6292"/>
  <c r="C6293"/>
  <c r="C6294"/>
  <c r="C6295"/>
  <c r="C6296"/>
  <c r="C6297"/>
  <c r="C6298"/>
  <c r="C6299"/>
  <c r="C6300"/>
  <c r="C6301"/>
  <c r="C6302"/>
  <c r="C6303"/>
  <c r="C6304"/>
  <c r="C6305"/>
  <c r="C6306"/>
  <c r="C6307"/>
  <c r="C6308"/>
  <c r="C6309"/>
  <c r="C6310"/>
  <c r="C6311"/>
  <c r="C6312"/>
  <c r="C6313"/>
  <c r="C6314"/>
  <c r="C6315"/>
  <c r="C6316"/>
  <c r="C6317"/>
  <c r="C6318"/>
  <c r="C6319"/>
  <c r="C6320"/>
  <c r="C6321"/>
  <c r="C6322"/>
  <c r="C6323"/>
  <c r="C6324"/>
  <c r="C6325"/>
  <c r="C6326"/>
  <c r="C6327"/>
  <c r="C6328"/>
  <c r="C6329"/>
  <c r="C6330"/>
  <c r="C6331"/>
  <c r="C6332"/>
  <c r="C6333"/>
  <c r="C6334"/>
  <c r="C6335"/>
  <c r="C6336"/>
  <c r="C6337"/>
  <c r="C6338"/>
  <c r="C6339"/>
  <c r="C6340"/>
  <c r="C6341"/>
  <c r="C6342"/>
  <c r="C6343"/>
  <c r="C6344"/>
  <c r="C6345"/>
  <c r="C6346"/>
  <c r="C6347"/>
  <c r="C6348"/>
  <c r="C6349"/>
  <c r="C6350"/>
  <c r="C6351"/>
  <c r="C6352"/>
  <c r="C6353"/>
  <c r="C6354"/>
  <c r="C6355"/>
  <c r="C6356"/>
  <c r="C6357"/>
  <c r="C6358"/>
  <c r="C6359"/>
  <c r="C6360"/>
  <c r="C6361"/>
  <c r="C6362"/>
  <c r="C6363"/>
  <c r="C6364"/>
  <c r="C6365"/>
  <c r="C6366"/>
  <c r="C6367"/>
  <c r="C6368"/>
  <c r="C6369"/>
  <c r="C6370"/>
  <c r="C6371"/>
  <c r="C6372"/>
  <c r="C6373"/>
  <c r="C6374"/>
  <c r="C6375"/>
  <c r="C6376"/>
  <c r="C6377"/>
  <c r="C6378"/>
  <c r="C6379"/>
  <c r="C6380"/>
  <c r="C6381"/>
  <c r="C6382"/>
  <c r="C6383"/>
  <c r="C6384"/>
  <c r="C6385"/>
  <c r="C6386"/>
  <c r="C6387"/>
  <c r="C6388"/>
  <c r="C6389"/>
  <c r="C6390"/>
  <c r="C6391"/>
  <c r="C6392"/>
  <c r="C6393"/>
  <c r="C6394"/>
  <c r="C6395"/>
  <c r="C6396"/>
  <c r="C6397"/>
  <c r="C6398"/>
  <c r="C6399"/>
  <c r="C6400"/>
  <c r="C6401"/>
  <c r="C6402"/>
  <c r="C6403"/>
  <c r="C6404"/>
  <c r="C6405"/>
  <c r="C6406"/>
  <c r="C6407"/>
  <c r="C6408"/>
  <c r="C6409"/>
  <c r="C6410"/>
  <c r="C6411"/>
  <c r="C6412"/>
  <c r="C6413"/>
  <c r="C6414"/>
  <c r="C6415"/>
  <c r="C6416"/>
  <c r="C6417"/>
  <c r="C6418"/>
  <c r="C6419"/>
  <c r="C6420"/>
  <c r="C6421"/>
  <c r="C6422"/>
  <c r="C6423"/>
  <c r="C6424"/>
  <c r="C6425"/>
  <c r="C6426"/>
  <c r="C6427"/>
  <c r="C6428"/>
  <c r="C6429"/>
  <c r="C6430"/>
  <c r="C6431"/>
  <c r="C6432"/>
  <c r="C6433"/>
  <c r="C6434"/>
  <c r="C6435"/>
  <c r="C6436"/>
  <c r="C6437"/>
  <c r="C6438"/>
  <c r="C6439"/>
  <c r="C6440"/>
  <c r="C6441"/>
  <c r="C6442"/>
  <c r="C6443"/>
  <c r="C6444"/>
  <c r="C6445"/>
  <c r="C6446"/>
  <c r="C6447"/>
  <c r="C6448"/>
  <c r="C6449"/>
  <c r="C6450"/>
  <c r="C6451"/>
  <c r="C6452"/>
  <c r="C6453"/>
  <c r="C6454"/>
  <c r="C6455"/>
  <c r="C6456"/>
  <c r="C6457"/>
  <c r="C6458"/>
  <c r="C6459"/>
  <c r="C6460"/>
  <c r="C6461"/>
  <c r="C6462"/>
  <c r="C6463"/>
  <c r="C6464"/>
  <c r="C6465"/>
  <c r="C6466"/>
  <c r="C6467"/>
  <c r="C6468"/>
  <c r="C6469"/>
  <c r="C6470"/>
  <c r="C6471"/>
  <c r="C6472"/>
  <c r="C6473"/>
  <c r="C6474"/>
  <c r="C6475"/>
  <c r="C6476"/>
  <c r="C6477"/>
  <c r="C6478"/>
  <c r="C6479"/>
  <c r="C6480"/>
  <c r="C6481"/>
  <c r="C6482"/>
  <c r="C6483"/>
  <c r="C6484"/>
  <c r="C6485"/>
  <c r="C6486"/>
  <c r="C6487"/>
  <c r="C6488"/>
  <c r="C6489"/>
  <c r="C6490"/>
  <c r="C6491"/>
  <c r="C6492"/>
  <c r="C6493"/>
  <c r="C6494"/>
  <c r="C6495"/>
  <c r="C6496"/>
  <c r="C6497"/>
  <c r="C6498"/>
  <c r="C6499"/>
  <c r="C6500"/>
  <c r="C6501"/>
  <c r="C6502"/>
  <c r="C6503"/>
  <c r="C6504"/>
  <c r="C6505"/>
  <c r="C6506"/>
  <c r="C6507"/>
  <c r="C6508"/>
  <c r="C6509"/>
  <c r="C6510"/>
  <c r="C6511"/>
  <c r="C6512"/>
  <c r="C6513"/>
  <c r="C6514"/>
  <c r="C6515"/>
  <c r="C6516"/>
  <c r="C6517"/>
  <c r="C6518"/>
  <c r="C6519"/>
  <c r="C6520"/>
  <c r="C6521"/>
  <c r="C6522"/>
  <c r="C6523"/>
  <c r="C6524"/>
  <c r="C6525"/>
  <c r="C6526"/>
  <c r="C6527"/>
  <c r="C6528"/>
  <c r="C6529"/>
  <c r="C6530"/>
  <c r="C6531"/>
  <c r="C6532"/>
  <c r="C6533"/>
  <c r="C6534"/>
  <c r="C6535"/>
  <c r="C6536"/>
  <c r="C6537"/>
  <c r="C6538"/>
  <c r="C6539"/>
  <c r="C6540"/>
  <c r="C6541"/>
  <c r="C6542"/>
  <c r="C6543"/>
  <c r="C6544"/>
  <c r="C6545"/>
  <c r="C6546"/>
  <c r="C6547"/>
  <c r="C6548"/>
  <c r="C6549"/>
  <c r="C6550"/>
  <c r="C6551"/>
  <c r="C6552"/>
  <c r="C6553"/>
  <c r="C6554"/>
  <c r="C6555"/>
  <c r="C6556"/>
  <c r="C6557"/>
  <c r="C6558"/>
  <c r="C6559"/>
  <c r="C6560"/>
  <c r="C6561"/>
  <c r="C6562"/>
  <c r="C6563"/>
  <c r="C6564"/>
  <c r="C6565"/>
  <c r="C6566"/>
  <c r="C6567"/>
  <c r="C6568"/>
  <c r="C6569"/>
  <c r="C6570"/>
  <c r="C6571"/>
  <c r="C6572"/>
  <c r="C6573"/>
  <c r="C6574"/>
  <c r="C6575"/>
  <c r="C6576"/>
  <c r="C6577"/>
  <c r="C6578"/>
  <c r="C6579"/>
  <c r="C6580"/>
  <c r="C6581"/>
  <c r="C6582"/>
  <c r="C6583"/>
  <c r="C6584"/>
  <c r="C6585"/>
  <c r="C6586"/>
  <c r="C6587"/>
  <c r="C6588"/>
  <c r="C6589"/>
  <c r="C6590"/>
  <c r="C6591"/>
  <c r="C6592"/>
  <c r="C6593"/>
  <c r="C6594"/>
  <c r="C6595"/>
  <c r="C6596"/>
  <c r="C6597"/>
  <c r="C6598"/>
  <c r="C6599"/>
  <c r="C6600"/>
  <c r="C6601"/>
  <c r="C6602"/>
  <c r="C6603"/>
  <c r="C6604"/>
  <c r="C6605"/>
  <c r="C6606"/>
  <c r="C6607"/>
  <c r="C6608"/>
  <c r="C6609"/>
  <c r="C6610"/>
  <c r="C6611"/>
  <c r="C6612"/>
  <c r="C6613"/>
  <c r="C6614"/>
  <c r="C6615"/>
  <c r="C6616"/>
  <c r="C6617"/>
  <c r="C6618"/>
  <c r="C6619"/>
  <c r="C6620"/>
  <c r="C6621"/>
  <c r="C6622"/>
  <c r="C6623"/>
  <c r="C6624"/>
  <c r="C6625"/>
  <c r="C6626"/>
  <c r="C6627"/>
  <c r="C6628"/>
  <c r="C6629"/>
  <c r="C6630"/>
  <c r="C6631"/>
  <c r="C6632"/>
  <c r="C6633"/>
  <c r="C6634"/>
  <c r="C6635"/>
  <c r="C6636"/>
  <c r="C6637"/>
  <c r="C6638"/>
  <c r="C6639"/>
  <c r="C6640"/>
  <c r="C6641"/>
  <c r="C6642"/>
  <c r="C6643"/>
  <c r="C6644"/>
  <c r="C6645"/>
  <c r="C6646"/>
  <c r="C6647"/>
  <c r="C6648"/>
  <c r="C6649"/>
  <c r="C6650"/>
  <c r="C6651"/>
  <c r="C6652"/>
  <c r="C6653"/>
  <c r="C6654"/>
  <c r="C6655"/>
  <c r="C6656"/>
  <c r="C6657"/>
  <c r="C6658"/>
  <c r="C6659"/>
  <c r="C6660"/>
  <c r="C6661"/>
  <c r="C6662"/>
  <c r="C6663"/>
  <c r="C6664"/>
  <c r="C6665"/>
  <c r="C6666"/>
  <c r="C6667"/>
  <c r="C6668"/>
  <c r="C6669"/>
  <c r="C6670"/>
  <c r="C6671"/>
  <c r="C6672"/>
  <c r="C6673"/>
  <c r="C6674"/>
  <c r="C6675"/>
  <c r="C6676"/>
  <c r="C6677"/>
  <c r="C6678"/>
  <c r="C6679"/>
  <c r="C6680"/>
  <c r="C6681"/>
  <c r="C6682"/>
  <c r="C6683"/>
  <c r="C6684"/>
  <c r="C6685"/>
  <c r="C6686"/>
  <c r="C6687"/>
  <c r="C6688"/>
  <c r="C6689"/>
  <c r="C6690"/>
  <c r="C6691"/>
  <c r="C6692"/>
  <c r="C6693"/>
  <c r="C6694"/>
  <c r="C6695"/>
  <c r="C6696"/>
  <c r="C6697"/>
  <c r="C6698"/>
  <c r="C6699"/>
  <c r="C6700"/>
  <c r="C6701"/>
  <c r="C6702"/>
  <c r="C6703"/>
  <c r="C6704"/>
  <c r="C6705"/>
  <c r="C6706"/>
  <c r="C6707"/>
  <c r="C6708"/>
  <c r="C6709"/>
  <c r="C6710"/>
  <c r="C6711"/>
  <c r="C6712"/>
  <c r="C6713"/>
  <c r="C6714"/>
  <c r="C6715"/>
  <c r="C6716"/>
  <c r="C6717"/>
  <c r="C6718"/>
  <c r="C6719"/>
  <c r="C6720"/>
  <c r="C6721"/>
  <c r="C6722"/>
  <c r="C6723"/>
  <c r="C6724"/>
  <c r="C6725"/>
  <c r="C6726"/>
  <c r="C6727"/>
  <c r="C6728"/>
  <c r="C6729"/>
  <c r="C6730"/>
  <c r="C6731"/>
  <c r="C6732"/>
  <c r="C6733"/>
  <c r="C6734"/>
  <c r="C6735"/>
  <c r="C6736"/>
  <c r="C6737"/>
  <c r="C6738"/>
  <c r="C6739"/>
  <c r="C6740"/>
  <c r="C6741"/>
  <c r="C6742"/>
  <c r="C6743"/>
  <c r="C6744"/>
  <c r="C6745"/>
  <c r="C6746"/>
  <c r="C6747"/>
  <c r="C6748"/>
  <c r="C6749"/>
  <c r="C6750"/>
  <c r="C6751"/>
  <c r="C6752"/>
  <c r="C6753"/>
  <c r="C6754"/>
  <c r="C6755"/>
  <c r="C6756"/>
  <c r="C6757"/>
  <c r="C6758"/>
  <c r="C6759"/>
  <c r="C6760"/>
  <c r="C6761"/>
  <c r="C6762"/>
  <c r="C6763"/>
  <c r="C6764"/>
  <c r="C6765"/>
  <c r="C6766"/>
  <c r="C6767"/>
  <c r="C6768"/>
  <c r="C6769"/>
  <c r="C6770"/>
  <c r="C6771"/>
  <c r="C6772"/>
  <c r="C6773"/>
  <c r="C6774"/>
  <c r="C6775"/>
  <c r="C6776"/>
  <c r="C6777"/>
  <c r="C6778"/>
  <c r="C6779"/>
  <c r="C6780"/>
  <c r="C6781"/>
  <c r="C6782"/>
  <c r="C6783"/>
  <c r="C6784"/>
  <c r="C6785"/>
  <c r="C6786"/>
  <c r="C6787"/>
  <c r="C6788"/>
  <c r="C6789"/>
  <c r="C6790"/>
  <c r="C6791"/>
  <c r="C6792"/>
  <c r="C6793"/>
  <c r="C6794"/>
  <c r="C6795"/>
  <c r="C6796"/>
  <c r="C6797"/>
  <c r="C6798"/>
  <c r="C6799"/>
  <c r="C6800"/>
  <c r="C6801"/>
  <c r="C6802"/>
  <c r="C6803"/>
  <c r="C6804"/>
  <c r="C6805"/>
  <c r="C6806"/>
  <c r="C6807"/>
  <c r="C6808"/>
  <c r="C6809"/>
  <c r="C6810"/>
  <c r="C6811"/>
  <c r="C6812"/>
  <c r="C6813"/>
  <c r="C6814"/>
  <c r="C6815"/>
  <c r="C6816"/>
  <c r="C6817"/>
  <c r="C6818"/>
  <c r="C6819"/>
  <c r="C6820"/>
  <c r="C6821"/>
  <c r="C6822"/>
  <c r="C6823"/>
  <c r="C6824"/>
  <c r="C6825"/>
  <c r="C6826"/>
  <c r="C6827"/>
  <c r="C6828"/>
  <c r="C6829"/>
  <c r="C6830"/>
  <c r="C6831"/>
  <c r="C6832"/>
  <c r="C6833"/>
  <c r="C6834"/>
  <c r="C6835"/>
  <c r="C6836"/>
  <c r="C6837"/>
  <c r="C6838"/>
  <c r="C6839"/>
  <c r="C6840"/>
  <c r="C6841"/>
  <c r="C6842"/>
  <c r="C6843"/>
  <c r="C6844"/>
  <c r="C6845"/>
  <c r="C6846"/>
  <c r="C6847"/>
  <c r="C6848"/>
  <c r="C6849"/>
  <c r="C6850"/>
  <c r="C6851"/>
  <c r="C6852"/>
  <c r="C6853"/>
  <c r="C6854"/>
  <c r="C6855"/>
  <c r="C6856"/>
  <c r="C6857"/>
  <c r="C6858"/>
  <c r="C6859"/>
  <c r="C6860"/>
  <c r="C6861"/>
  <c r="C6862"/>
  <c r="C6863"/>
  <c r="C6864"/>
  <c r="C6865"/>
  <c r="C6866"/>
  <c r="C6867"/>
  <c r="C6868"/>
  <c r="C6869"/>
  <c r="C6870"/>
  <c r="C6871"/>
  <c r="C6872"/>
  <c r="C6873"/>
  <c r="C6874"/>
  <c r="C6875"/>
  <c r="C6876"/>
  <c r="C6877"/>
  <c r="C6878"/>
  <c r="C6879"/>
  <c r="C6880"/>
  <c r="C6881"/>
  <c r="C6882"/>
  <c r="C6883"/>
  <c r="C6884"/>
  <c r="C6885"/>
  <c r="C6886"/>
  <c r="C6887"/>
  <c r="C6888"/>
  <c r="C6889"/>
  <c r="C6890"/>
  <c r="C6891"/>
  <c r="C6892"/>
  <c r="C6893"/>
  <c r="C6894"/>
  <c r="C6895"/>
  <c r="C6896"/>
  <c r="C6897"/>
  <c r="C6898"/>
  <c r="C6899"/>
  <c r="C6900"/>
  <c r="C6901"/>
  <c r="C6902"/>
  <c r="C6903"/>
  <c r="C6904"/>
  <c r="C6905"/>
  <c r="C6906"/>
  <c r="C6907"/>
  <c r="C6908"/>
  <c r="C6909"/>
  <c r="C6910"/>
  <c r="C6911"/>
  <c r="C6912"/>
  <c r="C6913"/>
  <c r="C6914"/>
  <c r="C6915"/>
  <c r="C6916"/>
  <c r="C6917"/>
  <c r="C6918"/>
  <c r="C6919"/>
  <c r="C6920"/>
  <c r="C6921"/>
  <c r="C6922"/>
  <c r="C6923"/>
  <c r="C6924"/>
  <c r="C6925"/>
  <c r="C6926"/>
  <c r="C6927"/>
  <c r="C6928"/>
  <c r="C6929"/>
  <c r="C6930"/>
  <c r="C6931"/>
  <c r="C6932"/>
  <c r="C6933"/>
  <c r="C6934"/>
  <c r="C6935"/>
  <c r="C6936"/>
  <c r="C6937"/>
  <c r="C6938"/>
  <c r="C6939"/>
  <c r="C6940"/>
  <c r="C6941"/>
  <c r="C6942"/>
  <c r="C6943"/>
  <c r="C6944"/>
  <c r="C6945"/>
  <c r="C6946"/>
  <c r="C6947"/>
  <c r="C6948"/>
  <c r="C6949"/>
  <c r="C6950"/>
  <c r="C6951"/>
  <c r="C6952"/>
  <c r="C6953"/>
  <c r="C6954"/>
  <c r="C6955"/>
  <c r="C6956"/>
  <c r="C6957"/>
  <c r="C6958"/>
  <c r="C6959"/>
  <c r="C6960"/>
  <c r="C6961"/>
  <c r="C6962"/>
  <c r="C6963"/>
  <c r="C6964"/>
  <c r="C6965"/>
  <c r="C6966"/>
  <c r="C6967"/>
  <c r="C6968"/>
  <c r="C6969"/>
  <c r="C6970"/>
  <c r="C6971"/>
  <c r="C6972"/>
  <c r="C6973"/>
  <c r="C6974"/>
  <c r="C6975"/>
  <c r="C6976"/>
  <c r="C6977"/>
  <c r="C6978"/>
  <c r="C6979"/>
  <c r="C6980"/>
  <c r="C6981"/>
  <c r="C6982"/>
  <c r="C6983"/>
  <c r="C6984"/>
  <c r="C6985"/>
  <c r="C6986"/>
  <c r="C6987"/>
  <c r="C6988"/>
  <c r="C6989"/>
  <c r="C6990"/>
  <c r="C6991"/>
  <c r="C6992"/>
  <c r="C6993"/>
  <c r="C6994"/>
  <c r="C6995"/>
  <c r="C6996"/>
  <c r="C6997"/>
  <c r="C6998"/>
  <c r="C6999"/>
  <c r="C7000"/>
  <c r="C7001"/>
  <c r="C7002"/>
  <c r="C7003"/>
  <c r="C7004"/>
  <c r="C7005"/>
  <c r="C7006"/>
  <c r="C7007"/>
  <c r="C7008"/>
  <c r="C7009"/>
  <c r="C7010"/>
  <c r="C7011"/>
  <c r="C7012"/>
  <c r="C7013"/>
  <c r="C7014"/>
  <c r="C7015"/>
  <c r="C7016"/>
  <c r="C7017"/>
  <c r="C7018"/>
  <c r="C7019"/>
  <c r="C7020"/>
  <c r="C7021"/>
  <c r="C7022"/>
  <c r="C7023"/>
  <c r="C7024"/>
  <c r="C7025"/>
  <c r="C7026"/>
  <c r="C7027"/>
  <c r="C7028"/>
  <c r="C7029"/>
  <c r="C7030"/>
  <c r="C7031"/>
  <c r="C7032"/>
  <c r="C7033"/>
  <c r="C7034"/>
  <c r="C7035"/>
  <c r="C7036"/>
  <c r="C7037"/>
  <c r="C7038"/>
  <c r="C7039"/>
  <c r="C7040"/>
  <c r="C7041"/>
  <c r="C7042"/>
  <c r="C7043"/>
  <c r="C7044"/>
  <c r="C7045"/>
  <c r="C7046"/>
  <c r="C7047"/>
  <c r="C7048"/>
  <c r="C7049"/>
  <c r="C7050"/>
  <c r="C7051"/>
  <c r="C7052"/>
  <c r="C7053"/>
  <c r="C7054"/>
  <c r="C7055"/>
  <c r="C7056"/>
  <c r="C7057"/>
  <c r="C7058"/>
  <c r="C7059"/>
  <c r="C7060"/>
  <c r="C7061"/>
  <c r="C7062"/>
  <c r="C7063"/>
  <c r="C7064"/>
  <c r="C7065"/>
  <c r="C7066"/>
  <c r="C7067"/>
  <c r="C7068"/>
  <c r="C7069"/>
  <c r="C7070"/>
  <c r="C7071"/>
  <c r="C7072"/>
  <c r="C7073"/>
  <c r="C7074"/>
  <c r="C7075"/>
  <c r="C7076"/>
  <c r="C7077"/>
  <c r="C7078"/>
  <c r="C7079"/>
  <c r="C7080"/>
  <c r="C7081"/>
  <c r="C7082"/>
  <c r="C7083"/>
  <c r="C7084"/>
  <c r="C7085"/>
  <c r="C7086"/>
  <c r="C7087"/>
  <c r="C7088"/>
  <c r="C7089"/>
  <c r="C7090"/>
  <c r="C7091"/>
  <c r="C7092"/>
  <c r="C7093"/>
  <c r="C7094"/>
  <c r="C7095"/>
  <c r="C7096"/>
  <c r="C7097"/>
  <c r="C7098"/>
  <c r="C7099"/>
  <c r="C7100"/>
  <c r="C7101"/>
  <c r="C7102"/>
  <c r="C7103"/>
  <c r="C7104"/>
  <c r="C7105"/>
  <c r="C7106"/>
  <c r="C7107"/>
  <c r="C7108"/>
  <c r="C7109"/>
  <c r="C7110"/>
  <c r="C7111"/>
  <c r="C7112"/>
  <c r="C7113"/>
  <c r="C7114"/>
  <c r="C7115"/>
  <c r="C7116"/>
  <c r="C7117"/>
  <c r="C7118"/>
  <c r="C7119"/>
  <c r="C7120"/>
  <c r="C7121"/>
  <c r="C7122"/>
  <c r="C7123"/>
  <c r="C7124"/>
  <c r="C7125"/>
  <c r="C7126"/>
  <c r="C7127"/>
  <c r="C7128"/>
  <c r="C7129"/>
  <c r="C7130"/>
  <c r="C7131"/>
  <c r="C7132"/>
  <c r="C7133"/>
  <c r="C7134"/>
  <c r="C7135"/>
  <c r="C7136"/>
  <c r="C7137"/>
  <c r="C7138"/>
  <c r="C7139"/>
  <c r="C7140"/>
  <c r="C7141"/>
  <c r="C7142"/>
  <c r="C7143"/>
  <c r="C7144"/>
  <c r="C7145"/>
  <c r="C7146"/>
  <c r="C7147"/>
  <c r="C7148"/>
  <c r="C7149"/>
  <c r="C7150"/>
  <c r="C7151"/>
  <c r="C7152"/>
  <c r="C7153"/>
  <c r="C7154"/>
  <c r="C7155"/>
  <c r="C7156"/>
  <c r="C7157"/>
  <c r="C7158"/>
  <c r="C7159"/>
  <c r="C7160"/>
  <c r="C7161"/>
  <c r="C7162"/>
  <c r="C7163"/>
  <c r="C7164"/>
  <c r="C7165"/>
  <c r="C7166"/>
  <c r="C7167"/>
  <c r="C7168"/>
  <c r="C7169"/>
  <c r="C7170"/>
  <c r="C7171"/>
  <c r="C7172"/>
  <c r="C7173"/>
  <c r="C7174"/>
  <c r="C7175"/>
  <c r="C7176"/>
  <c r="C7177"/>
  <c r="C7178"/>
  <c r="C7179"/>
  <c r="C7180"/>
  <c r="C7181"/>
  <c r="C7182"/>
  <c r="C7183"/>
  <c r="C7184"/>
  <c r="C7185"/>
  <c r="C7186"/>
  <c r="C7187"/>
  <c r="C7188"/>
  <c r="C7189"/>
  <c r="C7190"/>
  <c r="C7191"/>
  <c r="C7192"/>
  <c r="C7193"/>
  <c r="C7194"/>
  <c r="C7195"/>
  <c r="C7196"/>
  <c r="C7197"/>
  <c r="C7198"/>
  <c r="C7199"/>
  <c r="C7200"/>
  <c r="C7201"/>
  <c r="C7202"/>
  <c r="C7203"/>
  <c r="C7204"/>
  <c r="C7205"/>
  <c r="C7206"/>
  <c r="C7207"/>
  <c r="C7208"/>
  <c r="C7209"/>
  <c r="C7210"/>
  <c r="C7211"/>
  <c r="C7212"/>
  <c r="C7213"/>
  <c r="C7214"/>
  <c r="C7215"/>
  <c r="C7216"/>
  <c r="C7217"/>
  <c r="C7218"/>
  <c r="C7219"/>
  <c r="C7220"/>
  <c r="C7221"/>
  <c r="C7222"/>
  <c r="C7223"/>
  <c r="C7224"/>
  <c r="C7225"/>
  <c r="C7226"/>
  <c r="C7227"/>
  <c r="C7228"/>
  <c r="C7229"/>
  <c r="C7230"/>
  <c r="C7231"/>
  <c r="C7232"/>
  <c r="C7233"/>
  <c r="C7234"/>
  <c r="C7235"/>
  <c r="C7236"/>
  <c r="C7237"/>
  <c r="C7238"/>
  <c r="C7239"/>
  <c r="C7240"/>
  <c r="C7241"/>
  <c r="C7242"/>
  <c r="C7243"/>
  <c r="C7244"/>
  <c r="C7245"/>
  <c r="C7246"/>
  <c r="C7247"/>
  <c r="C7248"/>
  <c r="C7249"/>
  <c r="C7250"/>
  <c r="C7251"/>
  <c r="C7252"/>
  <c r="C7253"/>
  <c r="C7254"/>
  <c r="C7255"/>
  <c r="C7256"/>
  <c r="C7257"/>
  <c r="C7258"/>
  <c r="C7259"/>
  <c r="C7260"/>
  <c r="C7261"/>
  <c r="C7262"/>
  <c r="C7263"/>
  <c r="C7264"/>
  <c r="C7265"/>
  <c r="C7266"/>
  <c r="C7267"/>
  <c r="C7268"/>
  <c r="C7269"/>
  <c r="C7270"/>
  <c r="C7271"/>
  <c r="C7272"/>
  <c r="C7273"/>
  <c r="C7274"/>
  <c r="C7275"/>
  <c r="C7276"/>
  <c r="C7277"/>
  <c r="C7278"/>
  <c r="C7279"/>
  <c r="C7280"/>
  <c r="C7281"/>
  <c r="C7282"/>
  <c r="C7283"/>
  <c r="C7284"/>
  <c r="C7285"/>
  <c r="C7286"/>
  <c r="C7287"/>
  <c r="C7288"/>
  <c r="C7289"/>
  <c r="C7290"/>
  <c r="C7291"/>
  <c r="C7292"/>
  <c r="C7293"/>
  <c r="C7294"/>
  <c r="C7295"/>
  <c r="C7296"/>
  <c r="C7297"/>
  <c r="C7298"/>
  <c r="C7299"/>
  <c r="C7300"/>
  <c r="C7301"/>
  <c r="C7302"/>
  <c r="C7303"/>
  <c r="C7304"/>
  <c r="C7305"/>
  <c r="C7306"/>
  <c r="C7307"/>
  <c r="C7308"/>
  <c r="C7309"/>
  <c r="C7310"/>
  <c r="C7311"/>
  <c r="C7312"/>
  <c r="C7313"/>
  <c r="C7314"/>
  <c r="C7315"/>
  <c r="C7316"/>
  <c r="C7317"/>
  <c r="C7318"/>
  <c r="C7319"/>
  <c r="C7320"/>
  <c r="C7321"/>
  <c r="C7322"/>
  <c r="C7323"/>
  <c r="C7324"/>
  <c r="C7325"/>
  <c r="C7326"/>
  <c r="C7327"/>
  <c r="C7328"/>
  <c r="C7329"/>
  <c r="C7330"/>
  <c r="C7331"/>
  <c r="C7332"/>
  <c r="C7333"/>
  <c r="C7334"/>
  <c r="C7335"/>
  <c r="C7336"/>
  <c r="C7337"/>
  <c r="C7338"/>
  <c r="C7339"/>
  <c r="C7340"/>
  <c r="C7341"/>
  <c r="C7342"/>
  <c r="C7343"/>
  <c r="C7344"/>
  <c r="C7345"/>
  <c r="C7346"/>
  <c r="C7347"/>
  <c r="C7348"/>
  <c r="C7349"/>
  <c r="C7350"/>
  <c r="C7351"/>
  <c r="C7352"/>
  <c r="C7353"/>
  <c r="C7354"/>
  <c r="C7355"/>
  <c r="C7356"/>
  <c r="C7357"/>
  <c r="C7358"/>
  <c r="C7359"/>
  <c r="C7360"/>
  <c r="C7361"/>
  <c r="C7362"/>
  <c r="C7363"/>
  <c r="C7364"/>
  <c r="C7365"/>
  <c r="C7366"/>
  <c r="C7367"/>
  <c r="C7368"/>
  <c r="C7369"/>
  <c r="C7370"/>
  <c r="C7371"/>
  <c r="C7372"/>
  <c r="C7373"/>
  <c r="C7374"/>
  <c r="C7375"/>
  <c r="C7376"/>
  <c r="C7377"/>
  <c r="C7378"/>
  <c r="C7379"/>
  <c r="C7380"/>
  <c r="C7381"/>
  <c r="C7382"/>
  <c r="C7383"/>
  <c r="C7384"/>
  <c r="C7385"/>
  <c r="C7386"/>
  <c r="C7387"/>
  <c r="C7388"/>
  <c r="C7389"/>
  <c r="C7390"/>
  <c r="C7391"/>
  <c r="C7392"/>
  <c r="C7393"/>
  <c r="C7394"/>
  <c r="C7395"/>
  <c r="C7396"/>
  <c r="C7397"/>
  <c r="C7398"/>
  <c r="C7399"/>
  <c r="C7400"/>
  <c r="C7401"/>
  <c r="C7402"/>
  <c r="C7403"/>
  <c r="C7404"/>
  <c r="C7405"/>
  <c r="C7406"/>
  <c r="C7407"/>
  <c r="C7408"/>
  <c r="C7409"/>
  <c r="C7410"/>
  <c r="C7411"/>
  <c r="C7412"/>
  <c r="C7413"/>
  <c r="C7414"/>
  <c r="C7415"/>
  <c r="C7416"/>
  <c r="C7417"/>
  <c r="C7418"/>
  <c r="C7419"/>
  <c r="C7420"/>
  <c r="C7421"/>
  <c r="C7422"/>
  <c r="C7423"/>
  <c r="C7424"/>
  <c r="C7425"/>
  <c r="C7426"/>
  <c r="C7427"/>
  <c r="C7428"/>
  <c r="C7429"/>
  <c r="C7430"/>
  <c r="C7431"/>
  <c r="C7432"/>
  <c r="C7433"/>
  <c r="C7434"/>
  <c r="C7435"/>
  <c r="C7436"/>
  <c r="C7437"/>
  <c r="C7438"/>
  <c r="C7439"/>
  <c r="C7440"/>
  <c r="C7441"/>
  <c r="C7442"/>
  <c r="C7443"/>
  <c r="C7444"/>
  <c r="C7445"/>
  <c r="C7446"/>
  <c r="C7447"/>
  <c r="C7448"/>
  <c r="C7449"/>
  <c r="C7450"/>
  <c r="C7451"/>
  <c r="C7452"/>
  <c r="C7453"/>
  <c r="C7454"/>
  <c r="C7455"/>
  <c r="C7456"/>
  <c r="C7457"/>
  <c r="C7458"/>
  <c r="C7459"/>
  <c r="C7460"/>
  <c r="C7461"/>
  <c r="C7462"/>
  <c r="C7463"/>
  <c r="C7464"/>
  <c r="C7465"/>
  <c r="C7466"/>
  <c r="C7467"/>
  <c r="C7468"/>
  <c r="C7469"/>
  <c r="C7470"/>
  <c r="C7471"/>
  <c r="C7472"/>
  <c r="C7473"/>
  <c r="C7474"/>
  <c r="C7475"/>
  <c r="C7476"/>
  <c r="C7477"/>
  <c r="C7478"/>
  <c r="C7479"/>
  <c r="C7480"/>
  <c r="C7481"/>
  <c r="C7482"/>
  <c r="C7483"/>
  <c r="C7484"/>
  <c r="C7485"/>
  <c r="C7486"/>
  <c r="C7487"/>
  <c r="C7488"/>
  <c r="C7489"/>
  <c r="C7490"/>
  <c r="C7491"/>
  <c r="C7492"/>
  <c r="C7493"/>
  <c r="C7494"/>
  <c r="C7495"/>
  <c r="C7496"/>
  <c r="C7497"/>
  <c r="C7498"/>
  <c r="C7499"/>
  <c r="C7500"/>
  <c r="C7501"/>
  <c r="C7502"/>
  <c r="C7503"/>
  <c r="C7504"/>
  <c r="C7505"/>
  <c r="C7506"/>
  <c r="C7507"/>
  <c r="C7508"/>
  <c r="C7509"/>
  <c r="C7510"/>
  <c r="C7511"/>
  <c r="C7512"/>
  <c r="C7513"/>
  <c r="C7514"/>
  <c r="C7515"/>
  <c r="C7516"/>
  <c r="C7517"/>
  <c r="C7518"/>
  <c r="C7519"/>
  <c r="C7520"/>
  <c r="C7521"/>
  <c r="C7522"/>
  <c r="C7523"/>
  <c r="C7524"/>
  <c r="C7525"/>
  <c r="C7526"/>
  <c r="C7527"/>
  <c r="C7528"/>
  <c r="C7529"/>
  <c r="C7530"/>
  <c r="C7531"/>
  <c r="C7532"/>
  <c r="C7533"/>
  <c r="C7534"/>
  <c r="C7535"/>
  <c r="C7536"/>
  <c r="C7537"/>
  <c r="C7538"/>
  <c r="C7539"/>
  <c r="C7540"/>
  <c r="C7541"/>
  <c r="C7542"/>
  <c r="C7543"/>
  <c r="C7544"/>
  <c r="C7545"/>
  <c r="C7546"/>
  <c r="C7547"/>
  <c r="C7548"/>
  <c r="C7549"/>
  <c r="C7550"/>
  <c r="C7551"/>
  <c r="C7552"/>
  <c r="C7553"/>
  <c r="C7554"/>
  <c r="C7555"/>
  <c r="C7556"/>
  <c r="C7557"/>
  <c r="C7558"/>
  <c r="C7559"/>
  <c r="C7560"/>
  <c r="C7561"/>
  <c r="C7562"/>
  <c r="C7563"/>
  <c r="C7564"/>
  <c r="C7565"/>
  <c r="C7566"/>
  <c r="C7567"/>
  <c r="C7568"/>
  <c r="C7569"/>
  <c r="C7570"/>
  <c r="C7571"/>
  <c r="C7572"/>
  <c r="C7573"/>
  <c r="C7574"/>
  <c r="C7575"/>
  <c r="C7576"/>
  <c r="C7577"/>
  <c r="C7578"/>
  <c r="C7579"/>
  <c r="C7580"/>
  <c r="C7581"/>
  <c r="C7582"/>
  <c r="C7583"/>
  <c r="C7584"/>
  <c r="C7585"/>
  <c r="C7586"/>
  <c r="C7587"/>
  <c r="C7588"/>
  <c r="C7589"/>
  <c r="C7590"/>
  <c r="C7591"/>
  <c r="C7592"/>
  <c r="C7593"/>
  <c r="C7594"/>
  <c r="C7595"/>
  <c r="C7596"/>
  <c r="C7597"/>
  <c r="C7598"/>
  <c r="C7599"/>
  <c r="C7600"/>
  <c r="C7601"/>
  <c r="C7602"/>
  <c r="C7603"/>
  <c r="C7604"/>
  <c r="C7605"/>
  <c r="C7606"/>
  <c r="C7607"/>
  <c r="C7608"/>
  <c r="C7609"/>
  <c r="C7610"/>
  <c r="C7611"/>
  <c r="C7612"/>
  <c r="C7613"/>
  <c r="C7614"/>
  <c r="C7615"/>
  <c r="C7616"/>
  <c r="C7617"/>
  <c r="C7618"/>
  <c r="C7619"/>
  <c r="C7620"/>
  <c r="C7621"/>
  <c r="C7622"/>
  <c r="C7623"/>
  <c r="C7624"/>
  <c r="C7625"/>
  <c r="C7626"/>
  <c r="C7627"/>
  <c r="C7628"/>
  <c r="C7629"/>
  <c r="C7630"/>
  <c r="C7631"/>
  <c r="C7632"/>
  <c r="C7633"/>
  <c r="C7634"/>
  <c r="C7635"/>
  <c r="C7636"/>
  <c r="C7637"/>
  <c r="C7638"/>
  <c r="C7639"/>
  <c r="C7640"/>
  <c r="C7641"/>
  <c r="C7642"/>
  <c r="C7643"/>
  <c r="C7644"/>
  <c r="C7645"/>
  <c r="C7646"/>
  <c r="C7647"/>
  <c r="C7648"/>
  <c r="C7649"/>
  <c r="C7650"/>
  <c r="C7651"/>
  <c r="C7652"/>
  <c r="C7653"/>
  <c r="C7654"/>
  <c r="C7655"/>
  <c r="C7656"/>
  <c r="C7657"/>
  <c r="C7658"/>
  <c r="C7659"/>
  <c r="C7660"/>
  <c r="C7661"/>
  <c r="C7662"/>
  <c r="C7663"/>
  <c r="C7664"/>
  <c r="C7665"/>
  <c r="C7666"/>
  <c r="C7667"/>
  <c r="C7668"/>
  <c r="C7669"/>
  <c r="C7670"/>
  <c r="C7671"/>
  <c r="C7672"/>
  <c r="C7673"/>
  <c r="C7674"/>
  <c r="C7675"/>
  <c r="C7676"/>
  <c r="C7677"/>
  <c r="C7678"/>
  <c r="C7679"/>
  <c r="C7680"/>
  <c r="C7681"/>
  <c r="C7682"/>
  <c r="C7683"/>
  <c r="C7684"/>
  <c r="C7685"/>
  <c r="C7686"/>
  <c r="C7687"/>
  <c r="C7688"/>
  <c r="C7689"/>
  <c r="C7690"/>
  <c r="C7691"/>
  <c r="C7692"/>
  <c r="C7693"/>
  <c r="C7694"/>
  <c r="C7695"/>
  <c r="C7696"/>
  <c r="C7697"/>
  <c r="C7698"/>
  <c r="C7699"/>
  <c r="C7700"/>
  <c r="C7701"/>
  <c r="C7702"/>
  <c r="C7703"/>
  <c r="C7704"/>
  <c r="C7705"/>
  <c r="C7706"/>
  <c r="C7707"/>
  <c r="C7708"/>
  <c r="C7709"/>
  <c r="C7710"/>
  <c r="C7711"/>
  <c r="C7712"/>
  <c r="C7713"/>
  <c r="C7714"/>
  <c r="C7715"/>
  <c r="C7716"/>
  <c r="C7717"/>
  <c r="C7718"/>
  <c r="C7719"/>
  <c r="C7720"/>
  <c r="C7721"/>
  <c r="C7722"/>
  <c r="C7723"/>
  <c r="C7724"/>
  <c r="C7725"/>
  <c r="C7726"/>
  <c r="C7727"/>
  <c r="C7728"/>
  <c r="C7729"/>
  <c r="C7730"/>
  <c r="C7731"/>
  <c r="C7732"/>
  <c r="C7733"/>
  <c r="C7734"/>
  <c r="C7735"/>
  <c r="C7736"/>
  <c r="C7737"/>
  <c r="C7738"/>
  <c r="C7739"/>
  <c r="C7740"/>
  <c r="C7741"/>
  <c r="C7742"/>
  <c r="C7743"/>
  <c r="C7744"/>
  <c r="C7745"/>
  <c r="C7746"/>
  <c r="C7747"/>
  <c r="C7748"/>
  <c r="C7749"/>
  <c r="C7750"/>
  <c r="C7751"/>
  <c r="C7752"/>
  <c r="C7753"/>
  <c r="C7754"/>
  <c r="C7755"/>
  <c r="C7756"/>
  <c r="C7757"/>
  <c r="C7758"/>
  <c r="C7759"/>
  <c r="C7760"/>
  <c r="C7761"/>
  <c r="C7762"/>
  <c r="C7763"/>
  <c r="C7764"/>
  <c r="C7765"/>
  <c r="C7766"/>
  <c r="C7767"/>
  <c r="C7768"/>
  <c r="C7769"/>
  <c r="C7770"/>
  <c r="C7771"/>
  <c r="C7772"/>
  <c r="C7773"/>
  <c r="C7774"/>
  <c r="C7775"/>
  <c r="C7776"/>
  <c r="C7777"/>
  <c r="C7778"/>
  <c r="C7779"/>
  <c r="C7780"/>
  <c r="C7781"/>
  <c r="C7782"/>
  <c r="C7783"/>
  <c r="C7784"/>
  <c r="C7785"/>
  <c r="C7786"/>
  <c r="C7787"/>
  <c r="C7788"/>
  <c r="C7789"/>
  <c r="C7790"/>
  <c r="C7791"/>
  <c r="C7792"/>
  <c r="C7793"/>
  <c r="C7794"/>
  <c r="C7795"/>
  <c r="C7796"/>
  <c r="C7797"/>
  <c r="C7798"/>
  <c r="C7799"/>
  <c r="C7800"/>
  <c r="C7801"/>
  <c r="C7802"/>
  <c r="C7803"/>
  <c r="C7804"/>
  <c r="C7805"/>
  <c r="C7806"/>
  <c r="C7807"/>
  <c r="C7808"/>
  <c r="C7809"/>
  <c r="C7810"/>
  <c r="C7811"/>
  <c r="C7812"/>
  <c r="C7813"/>
  <c r="C7814"/>
  <c r="C7815"/>
  <c r="C7816"/>
  <c r="C7817"/>
  <c r="C7818"/>
  <c r="C7819"/>
  <c r="C7820"/>
  <c r="C7821"/>
  <c r="C7822"/>
  <c r="C7823"/>
  <c r="C7824"/>
  <c r="C7825"/>
  <c r="C7826"/>
  <c r="C7827"/>
  <c r="C7828"/>
  <c r="C7829"/>
  <c r="C7830"/>
  <c r="C7831"/>
  <c r="C7832"/>
  <c r="C7833"/>
  <c r="C7834"/>
  <c r="C7835"/>
  <c r="C7836"/>
  <c r="C7837"/>
  <c r="C7838"/>
  <c r="C7839"/>
  <c r="C7840"/>
  <c r="C7841"/>
  <c r="C7842"/>
  <c r="C7843"/>
  <c r="C7844"/>
  <c r="C7845"/>
  <c r="C7846"/>
  <c r="C7847"/>
  <c r="C7848"/>
  <c r="C7849"/>
  <c r="C7850"/>
  <c r="C7851"/>
  <c r="C7852"/>
  <c r="C7853"/>
  <c r="C7854"/>
  <c r="C7855"/>
  <c r="C7856"/>
  <c r="C7857"/>
  <c r="C7858"/>
  <c r="C7859"/>
  <c r="C7860"/>
  <c r="C7861"/>
  <c r="C7862"/>
  <c r="C7863"/>
  <c r="C7864"/>
  <c r="C7865"/>
  <c r="C7866"/>
  <c r="C7867"/>
  <c r="C7868"/>
  <c r="C7869"/>
  <c r="C7870"/>
  <c r="C7871"/>
  <c r="C7872"/>
  <c r="C7873"/>
  <c r="C7874"/>
  <c r="C7875"/>
  <c r="C7876"/>
  <c r="C7877"/>
  <c r="C7878"/>
  <c r="C7879"/>
  <c r="C7880"/>
  <c r="C7881"/>
  <c r="C7882"/>
  <c r="C7883"/>
  <c r="C7884"/>
  <c r="C7885"/>
  <c r="C7886"/>
  <c r="C7887"/>
  <c r="C7888"/>
  <c r="C7889"/>
  <c r="C7890"/>
  <c r="C7891"/>
  <c r="C7892"/>
  <c r="C7893"/>
  <c r="C7894"/>
  <c r="C7895"/>
  <c r="C7896"/>
  <c r="C7897"/>
  <c r="C7898"/>
  <c r="C7899"/>
  <c r="C7900"/>
  <c r="C7901"/>
  <c r="C7902"/>
  <c r="C7903"/>
  <c r="C7904"/>
  <c r="C7905"/>
  <c r="C7906"/>
  <c r="C7907"/>
  <c r="C7908"/>
  <c r="C7909"/>
  <c r="C7910"/>
  <c r="C7911"/>
  <c r="C7912"/>
  <c r="C7913"/>
  <c r="C7914"/>
  <c r="C7915"/>
  <c r="C7916"/>
  <c r="C7917"/>
  <c r="C7918"/>
  <c r="C7919"/>
  <c r="C7920"/>
  <c r="C7921"/>
  <c r="C7922"/>
  <c r="C7923"/>
  <c r="C7924"/>
  <c r="C7925"/>
  <c r="C7926"/>
  <c r="C7927"/>
  <c r="C7928"/>
  <c r="C7929"/>
  <c r="C7930"/>
  <c r="C7931"/>
  <c r="C7932"/>
  <c r="C7933"/>
  <c r="C7934"/>
  <c r="C7935"/>
  <c r="C7936"/>
  <c r="C7937"/>
  <c r="C7938"/>
  <c r="C7939"/>
  <c r="C7940"/>
  <c r="C7941"/>
  <c r="C7942"/>
  <c r="C7943"/>
  <c r="C7944"/>
  <c r="C7945"/>
  <c r="C7946"/>
  <c r="C7947"/>
  <c r="C7948"/>
  <c r="C7949"/>
  <c r="C7950"/>
  <c r="C7951"/>
  <c r="C7952"/>
  <c r="C7953"/>
  <c r="C7954"/>
  <c r="C7955"/>
  <c r="C7956"/>
  <c r="C7957"/>
  <c r="C7958"/>
  <c r="C7959"/>
  <c r="C7960"/>
  <c r="C7961"/>
  <c r="C7962"/>
  <c r="C7963"/>
  <c r="C7964"/>
  <c r="C7965"/>
  <c r="C7966"/>
  <c r="C7967"/>
  <c r="C7968"/>
  <c r="C7969"/>
  <c r="C7970"/>
  <c r="C7971"/>
  <c r="C7972"/>
  <c r="C7973"/>
  <c r="C7974"/>
  <c r="C7975"/>
  <c r="C7976"/>
  <c r="C7977"/>
  <c r="C7978"/>
  <c r="C7979"/>
  <c r="C7980"/>
  <c r="C7981"/>
  <c r="C7982"/>
  <c r="C7983"/>
  <c r="C7984"/>
  <c r="C7985"/>
  <c r="C7986"/>
  <c r="C7987"/>
  <c r="C7988"/>
  <c r="C7989"/>
  <c r="C7990"/>
  <c r="C7991"/>
  <c r="C7992"/>
  <c r="C7993"/>
  <c r="C7994"/>
  <c r="C7995"/>
  <c r="C7996"/>
  <c r="C7997"/>
  <c r="C7998"/>
  <c r="C7999"/>
  <c r="C8000"/>
  <c r="C8001"/>
  <c r="C8002"/>
  <c r="C8003"/>
  <c r="C8004"/>
  <c r="C8005"/>
  <c r="C8006"/>
  <c r="C8007"/>
  <c r="C8008"/>
  <c r="C8009"/>
  <c r="C8010"/>
  <c r="C8011"/>
  <c r="C8012"/>
  <c r="C8013"/>
  <c r="C8014"/>
  <c r="C8015"/>
  <c r="C8016"/>
  <c r="C8017"/>
  <c r="C8018"/>
  <c r="C8019"/>
  <c r="C8020"/>
  <c r="C8021"/>
  <c r="C8022"/>
  <c r="C8023"/>
  <c r="C8024"/>
  <c r="C8025"/>
  <c r="C8026"/>
  <c r="C8027"/>
  <c r="C8028"/>
  <c r="C8029"/>
  <c r="C8030"/>
  <c r="C8031"/>
  <c r="C8032"/>
  <c r="C8033"/>
  <c r="C8034"/>
  <c r="C8035"/>
  <c r="C8036"/>
  <c r="C8037"/>
  <c r="C8038"/>
  <c r="C8039"/>
  <c r="C8040"/>
  <c r="C8041"/>
  <c r="C8042"/>
  <c r="C8043"/>
  <c r="C8044"/>
  <c r="C8045"/>
  <c r="C8046"/>
  <c r="C8047"/>
  <c r="C8048"/>
  <c r="C8049"/>
  <c r="C8050"/>
  <c r="C8051"/>
  <c r="C8052"/>
  <c r="C8053"/>
  <c r="C8054"/>
  <c r="C8055"/>
  <c r="C8056"/>
  <c r="C8057"/>
  <c r="C8058"/>
  <c r="C8059"/>
  <c r="C8060"/>
  <c r="C8061"/>
  <c r="C8062"/>
  <c r="C8063"/>
  <c r="C8064"/>
  <c r="C8065"/>
  <c r="C8066"/>
  <c r="C8067"/>
  <c r="C8068"/>
  <c r="C8069"/>
  <c r="C8070"/>
  <c r="C8071"/>
  <c r="C8072"/>
  <c r="C8073"/>
  <c r="C8074"/>
  <c r="C8075"/>
  <c r="C8076"/>
  <c r="C8077"/>
  <c r="C8078"/>
  <c r="C8079"/>
  <c r="C8080"/>
  <c r="C8081"/>
  <c r="C8082"/>
  <c r="C8083"/>
  <c r="C8084"/>
  <c r="C8085"/>
  <c r="C8086"/>
  <c r="C8087"/>
  <c r="C8088"/>
  <c r="C8089"/>
  <c r="C8090"/>
  <c r="C8091"/>
  <c r="C8092"/>
  <c r="C8093"/>
  <c r="C8094"/>
  <c r="C8095"/>
  <c r="C8096"/>
  <c r="C8097"/>
  <c r="C8098"/>
  <c r="C8099"/>
  <c r="C8100"/>
  <c r="C8101"/>
  <c r="C8102"/>
  <c r="C8103"/>
  <c r="C8104"/>
  <c r="C8105"/>
  <c r="C8106"/>
  <c r="C8107"/>
  <c r="C8108"/>
  <c r="C8109"/>
  <c r="C8110"/>
  <c r="C8111"/>
  <c r="C8112"/>
  <c r="C8113"/>
  <c r="C8114"/>
  <c r="C8115"/>
  <c r="C8116"/>
  <c r="C8117"/>
  <c r="C8118"/>
  <c r="C8119"/>
  <c r="C8120"/>
  <c r="C8121"/>
  <c r="C8122"/>
  <c r="C8123"/>
  <c r="C8124"/>
  <c r="C8125"/>
  <c r="C8126"/>
  <c r="C8127"/>
  <c r="C8128"/>
  <c r="C8129"/>
  <c r="C8130"/>
  <c r="C8131"/>
  <c r="C8132"/>
  <c r="C8133"/>
  <c r="C8134"/>
  <c r="C8135"/>
  <c r="C8136"/>
  <c r="C8137"/>
  <c r="C8138"/>
  <c r="C8139"/>
  <c r="C8140"/>
  <c r="C8141"/>
  <c r="C8142"/>
  <c r="C8143"/>
  <c r="C8144"/>
  <c r="C8145"/>
  <c r="C8146"/>
  <c r="C8147"/>
  <c r="C8148"/>
  <c r="C8149"/>
  <c r="C8150"/>
  <c r="C8151"/>
  <c r="C8152"/>
  <c r="C8153"/>
  <c r="C8154"/>
  <c r="C8155"/>
  <c r="C8156"/>
  <c r="C8157"/>
  <c r="C8158"/>
  <c r="C8159"/>
  <c r="C8160"/>
  <c r="C8161"/>
  <c r="C8162"/>
  <c r="C8163"/>
  <c r="C8164"/>
  <c r="C8165"/>
  <c r="C8166"/>
  <c r="C8167"/>
  <c r="C8168"/>
  <c r="C8169"/>
  <c r="C8170"/>
  <c r="C8171"/>
  <c r="C8172"/>
  <c r="C8173"/>
  <c r="C8174"/>
  <c r="C8175"/>
  <c r="C8176"/>
  <c r="C8177"/>
  <c r="C8178"/>
  <c r="C8179"/>
  <c r="C8180"/>
  <c r="C8181"/>
  <c r="C8182"/>
  <c r="C8183"/>
  <c r="C8184"/>
  <c r="C8185"/>
  <c r="C8186"/>
  <c r="C8187"/>
  <c r="C8188"/>
  <c r="C8189"/>
  <c r="C8190"/>
  <c r="C8191"/>
  <c r="C8192"/>
  <c r="C8193"/>
  <c r="C8194"/>
  <c r="C8195"/>
  <c r="C8196"/>
  <c r="C8197"/>
  <c r="C8198"/>
  <c r="C8199"/>
  <c r="C8200"/>
  <c r="C8201"/>
  <c r="C8202"/>
  <c r="C8203"/>
  <c r="C8204"/>
  <c r="C8205"/>
  <c r="C8206"/>
  <c r="C8207"/>
  <c r="C8208"/>
  <c r="C8209"/>
  <c r="C8210"/>
  <c r="C8211"/>
  <c r="C8212"/>
  <c r="C8213"/>
  <c r="C8214"/>
  <c r="C8215"/>
  <c r="C8216"/>
  <c r="C8217"/>
  <c r="C8218"/>
  <c r="C8219"/>
  <c r="C8220"/>
  <c r="C8221"/>
  <c r="C8222"/>
  <c r="C8223"/>
  <c r="C8224"/>
  <c r="C8225"/>
  <c r="C8226"/>
  <c r="C8227"/>
  <c r="C8228"/>
  <c r="C8229"/>
  <c r="C8230"/>
  <c r="C8231"/>
  <c r="C8232"/>
  <c r="C8233"/>
  <c r="C8234"/>
  <c r="C8235"/>
  <c r="C8236"/>
  <c r="C8237"/>
  <c r="C8238"/>
  <c r="C8239"/>
  <c r="C8240"/>
  <c r="C8241"/>
  <c r="C8242"/>
  <c r="C8243"/>
  <c r="C8244"/>
  <c r="C8245"/>
  <c r="C8246"/>
  <c r="C8247"/>
  <c r="C8248"/>
  <c r="C8249"/>
  <c r="C8250"/>
  <c r="C8251"/>
  <c r="C8252"/>
  <c r="C8253"/>
  <c r="C8254"/>
  <c r="C8255"/>
  <c r="C8256"/>
  <c r="C8257"/>
  <c r="C8258"/>
  <c r="C8259"/>
  <c r="C8260"/>
  <c r="C8261"/>
  <c r="C8262"/>
  <c r="C8263"/>
  <c r="C8264"/>
  <c r="C8265"/>
  <c r="C8266"/>
  <c r="C8267"/>
  <c r="C8268"/>
  <c r="C8269"/>
  <c r="C8270"/>
  <c r="C8271"/>
  <c r="C8272"/>
  <c r="C8273"/>
  <c r="C8274"/>
  <c r="C8275"/>
  <c r="C8276"/>
  <c r="C8277"/>
  <c r="C8278"/>
  <c r="C8279"/>
  <c r="C8280"/>
  <c r="C8281"/>
  <c r="C8282"/>
  <c r="C8283"/>
  <c r="C8284"/>
  <c r="C8285"/>
  <c r="C8286"/>
  <c r="C8287"/>
  <c r="C8288"/>
  <c r="C8289"/>
  <c r="C8290"/>
  <c r="C8291"/>
  <c r="C8292"/>
  <c r="C8293"/>
  <c r="C8294"/>
  <c r="C8295"/>
  <c r="C8296"/>
  <c r="C8297"/>
  <c r="C8298"/>
  <c r="C8299"/>
  <c r="C8300"/>
  <c r="C8301"/>
  <c r="C8302"/>
  <c r="C8303"/>
  <c r="C8304"/>
  <c r="C8305"/>
  <c r="C8306"/>
  <c r="C8307"/>
  <c r="C8308"/>
  <c r="C8309"/>
  <c r="C8310"/>
  <c r="C8311"/>
  <c r="C8312"/>
  <c r="C8313"/>
  <c r="C8314"/>
  <c r="C8315"/>
  <c r="C8316"/>
  <c r="C8317"/>
  <c r="C8318"/>
  <c r="C8319"/>
  <c r="C8320"/>
  <c r="C8321"/>
  <c r="C8322"/>
  <c r="C8323"/>
  <c r="C8324"/>
  <c r="C8325"/>
  <c r="C8326"/>
  <c r="C8327"/>
  <c r="C8328"/>
  <c r="C8329"/>
  <c r="C8330"/>
  <c r="C8331"/>
  <c r="C8332"/>
  <c r="C8333"/>
  <c r="C8334"/>
  <c r="C8335"/>
  <c r="C8336"/>
  <c r="C8337"/>
  <c r="C8338"/>
  <c r="C8339"/>
  <c r="C8340"/>
  <c r="C8341"/>
  <c r="C8342"/>
  <c r="C8343"/>
  <c r="C8344"/>
  <c r="C8345"/>
  <c r="C8346"/>
  <c r="C8347"/>
  <c r="C8348"/>
  <c r="C8349"/>
  <c r="C8350"/>
  <c r="C8351"/>
  <c r="C8352"/>
  <c r="C8353"/>
  <c r="C8354"/>
  <c r="C8355"/>
  <c r="C8356"/>
  <c r="C8357"/>
  <c r="C8358"/>
  <c r="C8359"/>
  <c r="C8360"/>
  <c r="C8361"/>
  <c r="C8362"/>
  <c r="C8363"/>
  <c r="C8364"/>
  <c r="C8365"/>
  <c r="C8366"/>
  <c r="C8367"/>
  <c r="C8368"/>
  <c r="C8369"/>
  <c r="C8370"/>
  <c r="C8371"/>
  <c r="C8372"/>
  <c r="C8373"/>
  <c r="C8374"/>
  <c r="C8375"/>
  <c r="C8376"/>
  <c r="C8377"/>
  <c r="C8378"/>
  <c r="C8379"/>
  <c r="C8380"/>
  <c r="C8381"/>
  <c r="C8382"/>
  <c r="C8383"/>
  <c r="C8384"/>
  <c r="C8385"/>
  <c r="C8386"/>
  <c r="C8387"/>
  <c r="C8388"/>
  <c r="C8389"/>
  <c r="C8390"/>
  <c r="C8391"/>
  <c r="C8392"/>
  <c r="C8393"/>
  <c r="C8394"/>
  <c r="C8395"/>
  <c r="C8396"/>
  <c r="C8397"/>
  <c r="C8398"/>
  <c r="C8399"/>
  <c r="C8400"/>
  <c r="C8401"/>
  <c r="C8402"/>
  <c r="C8403"/>
  <c r="C8404"/>
  <c r="C8405"/>
  <c r="C8406"/>
  <c r="C8407"/>
  <c r="C8408"/>
  <c r="C8409"/>
  <c r="C8410"/>
  <c r="C8411"/>
  <c r="C8412"/>
  <c r="C8413"/>
  <c r="C8414"/>
  <c r="C8415"/>
  <c r="C8416"/>
  <c r="C8417"/>
  <c r="C8418"/>
  <c r="C8419"/>
  <c r="C8420"/>
  <c r="C8421"/>
  <c r="C8422"/>
  <c r="C8423"/>
  <c r="C8424"/>
  <c r="C8425"/>
  <c r="C8426"/>
  <c r="C8427"/>
  <c r="C8428"/>
  <c r="C8429"/>
  <c r="C8430"/>
  <c r="C8431"/>
  <c r="C8432"/>
  <c r="C8433"/>
  <c r="C8434"/>
  <c r="C8435"/>
  <c r="C8436"/>
  <c r="C8437"/>
  <c r="C8438"/>
  <c r="C8439"/>
  <c r="C8440"/>
  <c r="C8441"/>
  <c r="C8442"/>
  <c r="C8443"/>
  <c r="C8444"/>
  <c r="C8445"/>
  <c r="C8446"/>
  <c r="C8447"/>
  <c r="C8448"/>
  <c r="C8449"/>
  <c r="C8450"/>
  <c r="C8451"/>
  <c r="C8452"/>
  <c r="C8453"/>
  <c r="C8454"/>
  <c r="C8455"/>
  <c r="C8456"/>
  <c r="C8457"/>
  <c r="C8458"/>
  <c r="C8459"/>
  <c r="C8460"/>
  <c r="C8461"/>
  <c r="C8462"/>
  <c r="C8463"/>
  <c r="C8464"/>
  <c r="C8465"/>
  <c r="C8466"/>
  <c r="C8467"/>
  <c r="C8468"/>
  <c r="C8469"/>
  <c r="C8470"/>
  <c r="C8471"/>
  <c r="C8472"/>
  <c r="C8473"/>
  <c r="C8474"/>
  <c r="C8475"/>
  <c r="C8476"/>
  <c r="C8477"/>
  <c r="C8478"/>
  <c r="C8479"/>
  <c r="C8480"/>
  <c r="C8481"/>
  <c r="C8482"/>
  <c r="C8483"/>
  <c r="C8484"/>
  <c r="C8485"/>
  <c r="C8486"/>
  <c r="C8487"/>
  <c r="C8488"/>
  <c r="C8489"/>
  <c r="C8490"/>
  <c r="C8491"/>
  <c r="C8492"/>
  <c r="C8493"/>
  <c r="C8494"/>
  <c r="C8495"/>
  <c r="C8496"/>
  <c r="C8497"/>
  <c r="C8498"/>
  <c r="C8499"/>
  <c r="C8500"/>
  <c r="C8501"/>
  <c r="C8502"/>
  <c r="C8503"/>
  <c r="C8504"/>
  <c r="C8505"/>
  <c r="C8506"/>
  <c r="C8507"/>
  <c r="C8508"/>
  <c r="C8509"/>
  <c r="C8510"/>
  <c r="C8511"/>
  <c r="C8512"/>
  <c r="C8513"/>
  <c r="C8514"/>
  <c r="C8515"/>
  <c r="C8516"/>
  <c r="C8517"/>
  <c r="C8518"/>
  <c r="C8519"/>
  <c r="C8520"/>
  <c r="C8521"/>
  <c r="C8522"/>
  <c r="C8523"/>
  <c r="C8524"/>
  <c r="C8525"/>
  <c r="C8526"/>
  <c r="C8527"/>
  <c r="C8528"/>
  <c r="C8529"/>
  <c r="C8530"/>
  <c r="C8531"/>
  <c r="C8532"/>
  <c r="C8533"/>
  <c r="C8534"/>
  <c r="C8535"/>
  <c r="C8536"/>
  <c r="C8537"/>
  <c r="C8538"/>
  <c r="C8539"/>
  <c r="C8540"/>
  <c r="C8541"/>
  <c r="C8542"/>
  <c r="C8543"/>
  <c r="C8544"/>
  <c r="C8545"/>
  <c r="C8546"/>
  <c r="C8547"/>
  <c r="C8548"/>
  <c r="C8549"/>
  <c r="C8550"/>
  <c r="C8551"/>
  <c r="C8552"/>
  <c r="C8553"/>
  <c r="C8554"/>
  <c r="C8555"/>
  <c r="C8556"/>
  <c r="C8557"/>
  <c r="C8558"/>
  <c r="C8559"/>
  <c r="C8560"/>
  <c r="C8561"/>
  <c r="C8562"/>
  <c r="C8563"/>
  <c r="C8564"/>
  <c r="C8565"/>
  <c r="C8566"/>
  <c r="C8567"/>
  <c r="C8568"/>
  <c r="C8569"/>
  <c r="C8570"/>
  <c r="C8571"/>
  <c r="C8572"/>
  <c r="C8573"/>
  <c r="C8574"/>
  <c r="C8575"/>
  <c r="C8576"/>
  <c r="C8577"/>
  <c r="C8578"/>
  <c r="C8579"/>
  <c r="C8580"/>
  <c r="C8581"/>
  <c r="C8582"/>
  <c r="C8583"/>
  <c r="C8584"/>
  <c r="C8585"/>
  <c r="C8586"/>
  <c r="C8587"/>
  <c r="C8588"/>
  <c r="C8589"/>
  <c r="C8590"/>
  <c r="C8591"/>
  <c r="C8592"/>
  <c r="C8593"/>
  <c r="C8594"/>
  <c r="C8595"/>
  <c r="C8596"/>
  <c r="C8597"/>
  <c r="C8598"/>
  <c r="C8599"/>
  <c r="C8600"/>
  <c r="C8601"/>
  <c r="C8602"/>
  <c r="C8603"/>
  <c r="C8604"/>
  <c r="C8605"/>
  <c r="C8606"/>
  <c r="C8607"/>
  <c r="C8608"/>
  <c r="C8609"/>
  <c r="C8610"/>
  <c r="C8611"/>
  <c r="C8612"/>
  <c r="C8613"/>
  <c r="C8614"/>
  <c r="C8615"/>
  <c r="C8616"/>
  <c r="C8617"/>
  <c r="C8618"/>
  <c r="C8619"/>
  <c r="C8620"/>
  <c r="C8621"/>
  <c r="C8622"/>
  <c r="C8623"/>
  <c r="C8624"/>
  <c r="C8625"/>
  <c r="C8626"/>
  <c r="C8627"/>
  <c r="C8628"/>
  <c r="C8629"/>
  <c r="C8630"/>
  <c r="C8631"/>
  <c r="C8632"/>
  <c r="C8633"/>
  <c r="C8634"/>
  <c r="C8635"/>
  <c r="C8636"/>
  <c r="C8637"/>
  <c r="C8638"/>
  <c r="C8639"/>
  <c r="C8640"/>
  <c r="C8641"/>
  <c r="C8642"/>
  <c r="C8643"/>
  <c r="C8644"/>
  <c r="C8645"/>
  <c r="C8646"/>
  <c r="C8647"/>
  <c r="C8648"/>
  <c r="C8649"/>
  <c r="C8650"/>
  <c r="C8651"/>
  <c r="C8652"/>
  <c r="C8653"/>
  <c r="C8654"/>
  <c r="C8655"/>
  <c r="C8656"/>
  <c r="C8657"/>
  <c r="C8658"/>
  <c r="C8659"/>
  <c r="C8660"/>
  <c r="C8661"/>
  <c r="C8662"/>
  <c r="C8663"/>
  <c r="C8664"/>
  <c r="C8665"/>
  <c r="C8666"/>
  <c r="C8667"/>
  <c r="C8668"/>
  <c r="C8669"/>
  <c r="C8670"/>
  <c r="C8671"/>
  <c r="C8672"/>
  <c r="C8673"/>
  <c r="C8674"/>
  <c r="C8675"/>
  <c r="C8676"/>
  <c r="C8677"/>
  <c r="C8678"/>
  <c r="C8679"/>
  <c r="C8680"/>
  <c r="C8681"/>
  <c r="C8682"/>
  <c r="C8683"/>
  <c r="C8684"/>
  <c r="C8685"/>
  <c r="C8686"/>
  <c r="C8687"/>
  <c r="C8688"/>
  <c r="C8689"/>
  <c r="C8690"/>
  <c r="C8691"/>
  <c r="C8692"/>
  <c r="C8693"/>
  <c r="C8694"/>
  <c r="C8695"/>
  <c r="C8696"/>
  <c r="C8697"/>
  <c r="C8698"/>
  <c r="C8699"/>
  <c r="C8700"/>
  <c r="C8701"/>
  <c r="C8702"/>
  <c r="C8703"/>
  <c r="C8704"/>
  <c r="C8705"/>
  <c r="C8706"/>
  <c r="C8707"/>
  <c r="C8708"/>
  <c r="C8709"/>
  <c r="C8710"/>
  <c r="C8711"/>
  <c r="C8712"/>
  <c r="C8713"/>
  <c r="C8714"/>
  <c r="C8715"/>
  <c r="C8716"/>
  <c r="C8717"/>
  <c r="C8718"/>
  <c r="C8719"/>
  <c r="C8720"/>
  <c r="C8721"/>
  <c r="C8722"/>
  <c r="C8723"/>
  <c r="C8724"/>
  <c r="C8725"/>
  <c r="C8726"/>
  <c r="C8727"/>
  <c r="C8728"/>
  <c r="C8729"/>
  <c r="C8730"/>
  <c r="C8731"/>
  <c r="C8732"/>
  <c r="C8733"/>
  <c r="C8734"/>
  <c r="C8735"/>
  <c r="C8736"/>
  <c r="C8737"/>
  <c r="C8738"/>
  <c r="C8739"/>
  <c r="C8740"/>
  <c r="C8741"/>
  <c r="C8742"/>
  <c r="C8743"/>
  <c r="C8744"/>
  <c r="C8745"/>
  <c r="C8746"/>
  <c r="C8747"/>
  <c r="C8748"/>
  <c r="C8749"/>
  <c r="C8750"/>
  <c r="C8751"/>
  <c r="C8752"/>
  <c r="C8753"/>
  <c r="C8754"/>
  <c r="C8755"/>
  <c r="C8756"/>
  <c r="C8757"/>
  <c r="C8758"/>
  <c r="C8759"/>
  <c r="C8760"/>
  <c r="C8761"/>
  <c r="C8762"/>
  <c r="C8763"/>
  <c r="C8764"/>
  <c r="C8765"/>
  <c r="C8766"/>
  <c r="C8767"/>
  <c r="C8768"/>
  <c r="C8769"/>
  <c r="C8770"/>
  <c r="C8771"/>
  <c r="C8772"/>
  <c r="C8773"/>
  <c r="C8774"/>
  <c r="C8775"/>
  <c r="C8776"/>
  <c r="C8777"/>
  <c r="C8778"/>
  <c r="C8779"/>
  <c r="C8780"/>
  <c r="C8781"/>
  <c r="C8782"/>
  <c r="C8783"/>
  <c r="C8784"/>
  <c r="C8785"/>
  <c r="C8786"/>
  <c r="C8787"/>
  <c r="C8788"/>
  <c r="C8789"/>
  <c r="C8790"/>
  <c r="C8791"/>
  <c r="C8792"/>
  <c r="C8793"/>
  <c r="C8794"/>
  <c r="C8795"/>
  <c r="C8796"/>
  <c r="C8797"/>
  <c r="C8798"/>
  <c r="C8799"/>
  <c r="C8800"/>
  <c r="C8801"/>
  <c r="C8802"/>
  <c r="C8803"/>
  <c r="C8804"/>
  <c r="C8805"/>
  <c r="C8806"/>
  <c r="C8807"/>
  <c r="C8808"/>
  <c r="C8809"/>
  <c r="C8810"/>
  <c r="C8811"/>
  <c r="C8812"/>
  <c r="C8813"/>
  <c r="C8814"/>
  <c r="C8815"/>
  <c r="C8816"/>
  <c r="C8817"/>
  <c r="C8818"/>
  <c r="C8819"/>
  <c r="C8820"/>
  <c r="C8821"/>
  <c r="C8822"/>
  <c r="C8823"/>
  <c r="C8824"/>
  <c r="C8825"/>
  <c r="C8826"/>
  <c r="C8827"/>
  <c r="C8828"/>
  <c r="C8829"/>
  <c r="C8830"/>
  <c r="C8831"/>
  <c r="C8832"/>
  <c r="C8833"/>
  <c r="C8834"/>
  <c r="C8835"/>
  <c r="C8836"/>
  <c r="C8837"/>
  <c r="C8838"/>
  <c r="C8839"/>
  <c r="C8840"/>
  <c r="C8841"/>
  <c r="C8842"/>
  <c r="C8843"/>
  <c r="C8844"/>
  <c r="C8845"/>
  <c r="C8846"/>
  <c r="C8847"/>
  <c r="C8848"/>
  <c r="C8849"/>
  <c r="C8850"/>
  <c r="C8851"/>
  <c r="C8852"/>
  <c r="C8853"/>
  <c r="C8854"/>
  <c r="C8855"/>
  <c r="C8856"/>
  <c r="C8857"/>
  <c r="C8858"/>
  <c r="C8859"/>
  <c r="C8860"/>
  <c r="C8861"/>
  <c r="C8862"/>
  <c r="C8863"/>
  <c r="C8864"/>
  <c r="C8865"/>
  <c r="C8866"/>
  <c r="C8867"/>
  <c r="C8868"/>
  <c r="C8869"/>
  <c r="C8870"/>
  <c r="C8871"/>
  <c r="C8872"/>
  <c r="C8873"/>
  <c r="C8874"/>
  <c r="C8875"/>
  <c r="C8876"/>
  <c r="C8877"/>
  <c r="C8878"/>
  <c r="C8879"/>
  <c r="C8880"/>
  <c r="C8881"/>
  <c r="C8882"/>
  <c r="C8883"/>
  <c r="C8884"/>
  <c r="C8885"/>
  <c r="C8886"/>
  <c r="C8887"/>
  <c r="C8888"/>
  <c r="C8889"/>
  <c r="C8890"/>
  <c r="C8891"/>
  <c r="C8892"/>
  <c r="C8893"/>
  <c r="C8894"/>
  <c r="C8895"/>
  <c r="C8896"/>
  <c r="C8897"/>
  <c r="C8898"/>
  <c r="C8899"/>
  <c r="C8900"/>
  <c r="C8901"/>
  <c r="C8902"/>
  <c r="C8903"/>
  <c r="C8904"/>
  <c r="C8905"/>
  <c r="C8906"/>
  <c r="C8907"/>
  <c r="C8908"/>
  <c r="C8909"/>
  <c r="C8910"/>
  <c r="C8911"/>
  <c r="C8912"/>
  <c r="C8913"/>
  <c r="C8914"/>
  <c r="C8915"/>
  <c r="C8916"/>
  <c r="C8917"/>
  <c r="C8918"/>
  <c r="C8919"/>
  <c r="C8920"/>
  <c r="C8921"/>
  <c r="C8922"/>
  <c r="C8923"/>
  <c r="C8924"/>
  <c r="C8925"/>
  <c r="C8926"/>
  <c r="C8927"/>
  <c r="C8928"/>
  <c r="C8929"/>
  <c r="C8930"/>
  <c r="C8931"/>
  <c r="C8932"/>
  <c r="C8933"/>
  <c r="C8934"/>
  <c r="C8935"/>
  <c r="C8936"/>
  <c r="C8937"/>
  <c r="C8938"/>
  <c r="C8939"/>
  <c r="C8940"/>
  <c r="C8941"/>
  <c r="C8942"/>
  <c r="C8943"/>
  <c r="C8944"/>
  <c r="C8945"/>
  <c r="C8946"/>
  <c r="C8947"/>
  <c r="C8948"/>
  <c r="C8949"/>
  <c r="C8950"/>
  <c r="C8951"/>
  <c r="C8952"/>
  <c r="C8953"/>
  <c r="C8954"/>
  <c r="C8955"/>
  <c r="C8956"/>
  <c r="C8957"/>
  <c r="C8958"/>
  <c r="C8959"/>
  <c r="C8960"/>
  <c r="C8961"/>
  <c r="C8962"/>
  <c r="C8963"/>
  <c r="C8964"/>
  <c r="C8965"/>
  <c r="C8966"/>
  <c r="C8967"/>
  <c r="C8968"/>
  <c r="C8969"/>
  <c r="C8970"/>
  <c r="C8971"/>
  <c r="C8972"/>
  <c r="C8973"/>
  <c r="C8974"/>
  <c r="C8975"/>
  <c r="C8976"/>
  <c r="C8977"/>
  <c r="C8978"/>
  <c r="C8979"/>
  <c r="C8980"/>
  <c r="C8981"/>
  <c r="C8982"/>
  <c r="C8983"/>
  <c r="C8984"/>
  <c r="C8985"/>
  <c r="C8986"/>
  <c r="C8987"/>
  <c r="C8988"/>
  <c r="C8989"/>
  <c r="C8990"/>
  <c r="C8991"/>
  <c r="C8992"/>
  <c r="C8993"/>
  <c r="C8994"/>
  <c r="C8995"/>
  <c r="C8996"/>
  <c r="C8997"/>
  <c r="C8998"/>
  <c r="C8999"/>
  <c r="C9000"/>
  <c r="C9001"/>
  <c r="C9002"/>
  <c r="C9003"/>
  <c r="C9004"/>
  <c r="C9005"/>
  <c r="C9006"/>
  <c r="C9007"/>
  <c r="C9008"/>
  <c r="C9009"/>
  <c r="C9010"/>
  <c r="C9011"/>
  <c r="C9012"/>
  <c r="C9013"/>
  <c r="C9014"/>
  <c r="C9015"/>
  <c r="C9016"/>
  <c r="C9017"/>
  <c r="C9018"/>
  <c r="C9019"/>
  <c r="C9020"/>
  <c r="C9021"/>
  <c r="C9022"/>
  <c r="C9023"/>
  <c r="C9024"/>
  <c r="C9025"/>
  <c r="C9026"/>
  <c r="C9027"/>
  <c r="C9028"/>
  <c r="C9029"/>
  <c r="C9030"/>
  <c r="C9031"/>
  <c r="C9032"/>
  <c r="C9033"/>
  <c r="C9034"/>
  <c r="C9035"/>
  <c r="C9036"/>
  <c r="C9037"/>
  <c r="C9038"/>
  <c r="C9039"/>
  <c r="C9040"/>
  <c r="C9041"/>
  <c r="C9042"/>
  <c r="C9043"/>
  <c r="C9044"/>
  <c r="C9045"/>
  <c r="C9046"/>
  <c r="C9047"/>
  <c r="C9048"/>
  <c r="C9049"/>
  <c r="C9050"/>
  <c r="C9051"/>
  <c r="C9052"/>
  <c r="C9053"/>
  <c r="C9054"/>
  <c r="C9055"/>
  <c r="C9056"/>
  <c r="C9057"/>
  <c r="C9058"/>
  <c r="C9059"/>
  <c r="C9060"/>
  <c r="C9061"/>
  <c r="C9062"/>
  <c r="C9063"/>
  <c r="C9064"/>
  <c r="C9065"/>
  <c r="C9066"/>
  <c r="C9067"/>
  <c r="C9068"/>
  <c r="C9069"/>
  <c r="C9070"/>
  <c r="C9071"/>
  <c r="C9072"/>
  <c r="C9073"/>
  <c r="C9074"/>
  <c r="C9075"/>
  <c r="C9076"/>
  <c r="C9077"/>
  <c r="C9078"/>
  <c r="C9079"/>
  <c r="C9080"/>
  <c r="C9081"/>
  <c r="C9082"/>
  <c r="C9083"/>
  <c r="C9084"/>
  <c r="C9085"/>
  <c r="C9086"/>
  <c r="C9087"/>
  <c r="C9088"/>
  <c r="C9089"/>
  <c r="C9090"/>
  <c r="C9091"/>
  <c r="C9092"/>
  <c r="C9093"/>
  <c r="C9094"/>
  <c r="C9095"/>
  <c r="C9096"/>
  <c r="C9097"/>
  <c r="C9098"/>
  <c r="C9099"/>
  <c r="C9100"/>
  <c r="C9101"/>
  <c r="C9102"/>
  <c r="C9103"/>
  <c r="C9104"/>
  <c r="C9105"/>
  <c r="C9106"/>
  <c r="C9107"/>
  <c r="C9108"/>
  <c r="C9109"/>
  <c r="C9110"/>
  <c r="C9111"/>
  <c r="C9112"/>
  <c r="C9113"/>
  <c r="C9114"/>
  <c r="C9115"/>
  <c r="C9116"/>
  <c r="C9117"/>
  <c r="C9118"/>
  <c r="C9119"/>
  <c r="C9120"/>
  <c r="C9121"/>
  <c r="C9122"/>
  <c r="C9123"/>
  <c r="C9124"/>
  <c r="C9125"/>
  <c r="C9126"/>
  <c r="C9127"/>
  <c r="C9128"/>
  <c r="C9129"/>
  <c r="C9130"/>
  <c r="C9131"/>
  <c r="C9132"/>
  <c r="C9133"/>
  <c r="C9134"/>
  <c r="C9135"/>
  <c r="C9136"/>
  <c r="C9137"/>
  <c r="C9138"/>
  <c r="C9139"/>
  <c r="C9140"/>
  <c r="C9141"/>
  <c r="C9142"/>
  <c r="C9143"/>
  <c r="C9144"/>
  <c r="C9145"/>
  <c r="C9146"/>
  <c r="C9147"/>
  <c r="C9148"/>
  <c r="C9149"/>
  <c r="C9150"/>
  <c r="C9151"/>
  <c r="C9152"/>
  <c r="C9153"/>
  <c r="C9154"/>
  <c r="C9155"/>
  <c r="C9156"/>
  <c r="C9157"/>
  <c r="C9158"/>
  <c r="C9159"/>
  <c r="C9160"/>
  <c r="C9161"/>
  <c r="C9162"/>
  <c r="C9163"/>
  <c r="C9164"/>
  <c r="C9165"/>
  <c r="C9166"/>
  <c r="C9167"/>
  <c r="C9168"/>
  <c r="C9169"/>
  <c r="C9170"/>
  <c r="C9171"/>
  <c r="C9172"/>
  <c r="C9173"/>
  <c r="C9174"/>
  <c r="C9175"/>
  <c r="C9176"/>
  <c r="C9177"/>
  <c r="C9178"/>
  <c r="C9179"/>
  <c r="C9180"/>
  <c r="C9181"/>
  <c r="C9182"/>
  <c r="C9183"/>
  <c r="C9184"/>
  <c r="C9185"/>
  <c r="C9186"/>
  <c r="C9187"/>
  <c r="C9188"/>
  <c r="C9189"/>
  <c r="C9190"/>
  <c r="C9191"/>
  <c r="C9192"/>
  <c r="C9193"/>
  <c r="C9194"/>
  <c r="C9195"/>
  <c r="C9196"/>
  <c r="C9197"/>
  <c r="C9198"/>
  <c r="C9199"/>
  <c r="C9200"/>
  <c r="C9201"/>
  <c r="C9202"/>
  <c r="C9203"/>
  <c r="C9204"/>
  <c r="C9205"/>
  <c r="C9206"/>
  <c r="C9207"/>
  <c r="C9208"/>
  <c r="C9209"/>
  <c r="C9210"/>
  <c r="C9211"/>
  <c r="C9212"/>
  <c r="C9213"/>
  <c r="C9214"/>
  <c r="C9215"/>
  <c r="C9216"/>
  <c r="C9217"/>
  <c r="C9218"/>
  <c r="C9219"/>
  <c r="C9220"/>
  <c r="C9221"/>
  <c r="C9222"/>
  <c r="C9223"/>
  <c r="C9224"/>
  <c r="C9225"/>
  <c r="C9226"/>
  <c r="C9227"/>
  <c r="C9228"/>
  <c r="C9229"/>
  <c r="C9230"/>
  <c r="C9231"/>
  <c r="C9232"/>
  <c r="C9233"/>
  <c r="C9234"/>
  <c r="C9235"/>
  <c r="C9236"/>
  <c r="C9237"/>
  <c r="C9238"/>
  <c r="C9239"/>
  <c r="C9240"/>
  <c r="C9241"/>
  <c r="C9242"/>
  <c r="C9243"/>
  <c r="C9244"/>
  <c r="C9245"/>
  <c r="C9246"/>
  <c r="C9247"/>
  <c r="C9248"/>
  <c r="C9249"/>
  <c r="C9250"/>
  <c r="C9251"/>
  <c r="C9252"/>
  <c r="C9253"/>
  <c r="C9254"/>
  <c r="C9255"/>
  <c r="C9256"/>
  <c r="C9257"/>
  <c r="C9258"/>
  <c r="C9259"/>
  <c r="C9260"/>
  <c r="C9261"/>
  <c r="C9262"/>
  <c r="C9263"/>
  <c r="C9264"/>
  <c r="C9265"/>
  <c r="C9266"/>
  <c r="C9267"/>
  <c r="C9268"/>
  <c r="C9269"/>
  <c r="C9270"/>
  <c r="C9271"/>
  <c r="C9272"/>
  <c r="C9273"/>
  <c r="C9274"/>
  <c r="C9275"/>
  <c r="C9276"/>
  <c r="C9277"/>
  <c r="C9278"/>
  <c r="C9279"/>
  <c r="C9280"/>
  <c r="C9281"/>
  <c r="C9282"/>
  <c r="C9283"/>
  <c r="C9284"/>
  <c r="C9285"/>
  <c r="C9286"/>
  <c r="C9287"/>
  <c r="C9288"/>
  <c r="C9289"/>
  <c r="C9290"/>
  <c r="C9291"/>
  <c r="C9292"/>
  <c r="C9293"/>
  <c r="C9294"/>
  <c r="C9295"/>
  <c r="C9296"/>
  <c r="C9297"/>
  <c r="C9298"/>
  <c r="C9299"/>
  <c r="C9300"/>
  <c r="C9301"/>
  <c r="C9302"/>
  <c r="C9303"/>
  <c r="C9304"/>
  <c r="C9305"/>
  <c r="C9306"/>
  <c r="C9307"/>
  <c r="C9308"/>
  <c r="C9309"/>
  <c r="C9310"/>
  <c r="C9311"/>
  <c r="C9312"/>
  <c r="C9313"/>
  <c r="C9314"/>
  <c r="C9315"/>
  <c r="C9316"/>
  <c r="C9317"/>
  <c r="C9318"/>
  <c r="C9319"/>
  <c r="C9320"/>
  <c r="C9321"/>
  <c r="C9322"/>
  <c r="C9323"/>
  <c r="C9324"/>
  <c r="C9325"/>
  <c r="C9326"/>
  <c r="C9327"/>
  <c r="C9328"/>
  <c r="C9329"/>
  <c r="C9330"/>
  <c r="C9331"/>
  <c r="C9332"/>
  <c r="C9333"/>
  <c r="C9334"/>
  <c r="C9335"/>
  <c r="C9336"/>
  <c r="C9337"/>
  <c r="C9338"/>
  <c r="C9339"/>
  <c r="C9340"/>
  <c r="C9341"/>
  <c r="C9342"/>
  <c r="C9343"/>
  <c r="C9344"/>
  <c r="C9345"/>
  <c r="C9346"/>
  <c r="C9347"/>
  <c r="C9348"/>
  <c r="C9349"/>
  <c r="C9350"/>
  <c r="C9351"/>
  <c r="C9352"/>
  <c r="C9353"/>
  <c r="C9354"/>
  <c r="C9355"/>
  <c r="C9356"/>
  <c r="C9357"/>
  <c r="C9358"/>
  <c r="C9359"/>
  <c r="C9360"/>
  <c r="C9361"/>
  <c r="C9362"/>
  <c r="C9363"/>
  <c r="C9364"/>
  <c r="C9365"/>
  <c r="C9366"/>
  <c r="C9367"/>
  <c r="C9368"/>
  <c r="C9369"/>
  <c r="C9370"/>
  <c r="C9371"/>
  <c r="C9372"/>
  <c r="C9373"/>
  <c r="C9374"/>
  <c r="C9375"/>
  <c r="C9376"/>
  <c r="C9377"/>
  <c r="C9378"/>
  <c r="C9379"/>
  <c r="C9380"/>
  <c r="C9381"/>
  <c r="C9382"/>
  <c r="C9383"/>
  <c r="C9384"/>
  <c r="C9385"/>
  <c r="C9386"/>
  <c r="C9387"/>
  <c r="C9388"/>
  <c r="C9389"/>
  <c r="C9390"/>
  <c r="C9391"/>
  <c r="C9392"/>
  <c r="C9393"/>
  <c r="C9394"/>
  <c r="C9395"/>
  <c r="C9396"/>
  <c r="C9397"/>
  <c r="C9398"/>
  <c r="C9399"/>
  <c r="C9400"/>
  <c r="C9401"/>
  <c r="C9402"/>
  <c r="C9403"/>
  <c r="C9404"/>
  <c r="C9405"/>
  <c r="C9406"/>
  <c r="C9407"/>
  <c r="C9408"/>
  <c r="C9409"/>
  <c r="C9410"/>
  <c r="C9411"/>
  <c r="C9412"/>
  <c r="C9413"/>
  <c r="C9414"/>
  <c r="C9415"/>
  <c r="C9416"/>
  <c r="C9417"/>
  <c r="C9418"/>
  <c r="C9419"/>
  <c r="C9420"/>
  <c r="C9421"/>
  <c r="C9422"/>
  <c r="C9423"/>
  <c r="C9424"/>
  <c r="C9425"/>
  <c r="C9426"/>
  <c r="C9427"/>
  <c r="C9428"/>
  <c r="C9429"/>
  <c r="C9430"/>
  <c r="C9431"/>
  <c r="C9432"/>
  <c r="C9433"/>
  <c r="C9434"/>
  <c r="C9435"/>
  <c r="C9436"/>
  <c r="C9437"/>
  <c r="C9438"/>
  <c r="C9439"/>
  <c r="C9440"/>
  <c r="C9441"/>
  <c r="C9442"/>
  <c r="C9443"/>
  <c r="C9444"/>
  <c r="C9445"/>
  <c r="C9446"/>
  <c r="C9447"/>
  <c r="C9448"/>
  <c r="C9449"/>
  <c r="C9450"/>
  <c r="C9451"/>
  <c r="C9452"/>
  <c r="C9453"/>
  <c r="C9454"/>
  <c r="C9455"/>
  <c r="C9456"/>
  <c r="C9457"/>
  <c r="C9458"/>
  <c r="C9459"/>
  <c r="C9460"/>
  <c r="C9461"/>
  <c r="C9462"/>
  <c r="C9463"/>
  <c r="C9464"/>
  <c r="C9465"/>
  <c r="C9466"/>
  <c r="C9467"/>
  <c r="C9468"/>
  <c r="C9469"/>
  <c r="C9470"/>
  <c r="C9471"/>
  <c r="C9472"/>
  <c r="C9473"/>
  <c r="C9474"/>
  <c r="C9475"/>
  <c r="C9476"/>
  <c r="C9477"/>
  <c r="C9478"/>
  <c r="C9479"/>
  <c r="C9480"/>
  <c r="C9481"/>
  <c r="C9482"/>
  <c r="C9483"/>
  <c r="C9484"/>
  <c r="C9485"/>
  <c r="C9486"/>
  <c r="C9487"/>
  <c r="C9488"/>
  <c r="C9489"/>
  <c r="C9490"/>
  <c r="C9491"/>
  <c r="C9492"/>
  <c r="C9493"/>
  <c r="C9494"/>
  <c r="C9495"/>
  <c r="C9496"/>
  <c r="C9497"/>
  <c r="C9498"/>
  <c r="C9499"/>
  <c r="C9500"/>
  <c r="C9501"/>
  <c r="C9502"/>
  <c r="C9503"/>
  <c r="C9504"/>
  <c r="C9505"/>
  <c r="C9506"/>
  <c r="C9507"/>
  <c r="C9508"/>
  <c r="C9509"/>
  <c r="C9510"/>
  <c r="C9511"/>
  <c r="C9512"/>
  <c r="C9513"/>
  <c r="C9514"/>
  <c r="C9515"/>
  <c r="C9516"/>
  <c r="C9517"/>
  <c r="C9518"/>
  <c r="C9519"/>
  <c r="C9520"/>
  <c r="C9521"/>
  <c r="C9522"/>
  <c r="C9523"/>
  <c r="C9524"/>
  <c r="C9525"/>
  <c r="C9526"/>
  <c r="C9527"/>
  <c r="C9528"/>
  <c r="C9529"/>
  <c r="C9530"/>
  <c r="C9531"/>
  <c r="C9532"/>
  <c r="C9533"/>
  <c r="C9534"/>
  <c r="C9535"/>
  <c r="C9536"/>
  <c r="C9537"/>
  <c r="C9538"/>
  <c r="C9539"/>
  <c r="C9540"/>
  <c r="C9541"/>
  <c r="C9542"/>
  <c r="C9543"/>
  <c r="C9544"/>
  <c r="C9545"/>
  <c r="C9546"/>
  <c r="C9547"/>
  <c r="C9548"/>
  <c r="C9549"/>
  <c r="C9550"/>
  <c r="C9551"/>
  <c r="C9552"/>
  <c r="C9553"/>
  <c r="C9554"/>
  <c r="C9555"/>
  <c r="C9556"/>
  <c r="C9557"/>
  <c r="C9558"/>
  <c r="C9559"/>
  <c r="C9560"/>
  <c r="C9561"/>
  <c r="C9562"/>
  <c r="C9563"/>
  <c r="C9564"/>
  <c r="C9565"/>
  <c r="C9566"/>
  <c r="C9567"/>
  <c r="C9568"/>
  <c r="C9569"/>
  <c r="C9570"/>
  <c r="C9571"/>
  <c r="C9572"/>
  <c r="C9573"/>
  <c r="C9574"/>
  <c r="C9575"/>
  <c r="C9576"/>
  <c r="C9577"/>
  <c r="C9578"/>
  <c r="C9579"/>
  <c r="C9580"/>
  <c r="C9581"/>
  <c r="C9582"/>
  <c r="C9583"/>
  <c r="C9584"/>
  <c r="C9585"/>
  <c r="C9586"/>
  <c r="C9587"/>
  <c r="C9588"/>
  <c r="C9589"/>
  <c r="C9590"/>
  <c r="C9591"/>
  <c r="C9592"/>
  <c r="C9593"/>
  <c r="C9594"/>
  <c r="C9595"/>
  <c r="C9596"/>
  <c r="C9597"/>
  <c r="C9598"/>
  <c r="C9599"/>
  <c r="C9600"/>
  <c r="C9601"/>
  <c r="C9602"/>
  <c r="C9603"/>
  <c r="C9604"/>
  <c r="C9605"/>
  <c r="C9606"/>
  <c r="C9607"/>
  <c r="C9608"/>
  <c r="C9609"/>
  <c r="C9610"/>
  <c r="C9611"/>
  <c r="C9612"/>
  <c r="C9613"/>
  <c r="C9614"/>
  <c r="C9615"/>
  <c r="C9616"/>
  <c r="C9617"/>
  <c r="C9618"/>
  <c r="C9619"/>
  <c r="C9620"/>
  <c r="C9621"/>
  <c r="C9622"/>
  <c r="C9623"/>
  <c r="C9624"/>
  <c r="C9625"/>
  <c r="C9626"/>
  <c r="C9627"/>
  <c r="C9628"/>
  <c r="C9629"/>
  <c r="C9630"/>
  <c r="C9631"/>
  <c r="C9632"/>
  <c r="C9633"/>
  <c r="C9634"/>
  <c r="C9635"/>
  <c r="C9636"/>
  <c r="C9637"/>
  <c r="C9638"/>
  <c r="C9639"/>
  <c r="C9640"/>
  <c r="C9641"/>
  <c r="C9642"/>
  <c r="C9643"/>
  <c r="C9644"/>
  <c r="C9645"/>
  <c r="C9646"/>
  <c r="C9647"/>
  <c r="C9648"/>
  <c r="C9649"/>
  <c r="C9650"/>
  <c r="C9651"/>
  <c r="C9652"/>
  <c r="C9653"/>
  <c r="C9654"/>
  <c r="C9655"/>
  <c r="C9656"/>
  <c r="C9657"/>
  <c r="C9658"/>
  <c r="C9659"/>
  <c r="C9660"/>
  <c r="C9661"/>
  <c r="C9662"/>
  <c r="C9663"/>
  <c r="C9664"/>
  <c r="C9665"/>
  <c r="C9666"/>
  <c r="C9667"/>
  <c r="C9668"/>
  <c r="C9669"/>
  <c r="C9670"/>
  <c r="C9671"/>
  <c r="C9672"/>
  <c r="C9673"/>
  <c r="C9674"/>
  <c r="C9675"/>
  <c r="C9676"/>
  <c r="C9677"/>
  <c r="C9678"/>
  <c r="C9679"/>
  <c r="C9680"/>
  <c r="C9681"/>
  <c r="C9682"/>
  <c r="C9683"/>
  <c r="C9684"/>
  <c r="C9685"/>
  <c r="C9686"/>
  <c r="C9687"/>
  <c r="C9688"/>
  <c r="C9689"/>
  <c r="C9690"/>
  <c r="C9691"/>
  <c r="C9692"/>
  <c r="C9693"/>
  <c r="C9694"/>
  <c r="C9695"/>
  <c r="C9696"/>
  <c r="C9697"/>
  <c r="C9698"/>
  <c r="C9699"/>
  <c r="C9700"/>
  <c r="C9701"/>
  <c r="C9702"/>
  <c r="C9703"/>
  <c r="C9704"/>
  <c r="C9705"/>
  <c r="C9706"/>
  <c r="C9707"/>
  <c r="C9708"/>
  <c r="C9709"/>
  <c r="C9710"/>
  <c r="C9711"/>
  <c r="C9712"/>
  <c r="C9713"/>
  <c r="C9714"/>
  <c r="C9715"/>
  <c r="C9716"/>
  <c r="C9717"/>
  <c r="C9718"/>
  <c r="C9719"/>
  <c r="C9720"/>
  <c r="C9721"/>
  <c r="C9722"/>
  <c r="C9723"/>
  <c r="C9724"/>
  <c r="C9725"/>
  <c r="C9726"/>
  <c r="C9727"/>
  <c r="C9728"/>
  <c r="C9729"/>
  <c r="C9730"/>
  <c r="C9731"/>
  <c r="C9732"/>
  <c r="C9733"/>
  <c r="C9734"/>
  <c r="C9735"/>
  <c r="C9736"/>
  <c r="C9737"/>
  <c r="C9738"/>
  <c r="C9739"/>
  <c r="C9740"/>
  <c r="C9741"/>
  <c r="C9742"/>
  <c r="C9743"/>
  <c r="C9744"/>
  <c r="C9745"/>
  <c r="C9746"/>
  <c r="C9747"/>
  <c r="C9748"/>
  <c r="C9749"/>
  <c r="C9750"/>
  <c r="C9751"/>
  <c r="C9752"/>
  <c r="C9753"/>
  <c r="C9754"/>
  <c r="C9755"/>
  <c r="C9756"/>
  <c r="C9757"/>
  <c r="C9758"/>
  <c r="C9759"/>
  <c r="C9760"/>
  <c r="C9761"/>
  <c r="C9762"/>
  <c r="C9763"/>
  <c r="C9764"/>
  <c r="C9765"/>
  <c r="C9766"/>
  <c r="C9767"/>
  <c r="C9768"/>
  <c r="C9769"/>
  <c r="C9770"/>
  <c r="C9771"/>
  <c r="C9772"/>
  <c r="C9773"/>
  <c r="C9774"/>
  <c r="C9775"/>
  <c r="C9776"/>
  <c r="C9777"/>
  <c r="C9778"/>
  <c r="C9779"/>
  <c r="C9780"/>
  <c r="C9781"/>
  <c r="C9782"/>
  <c r="C9783"/>
  <c r="C9784"/>
  <c r="C9785"/>
  <c r="C9786"/>
  <c r="C9787"/>
  <c r="C9788"/>
  <c r="C9789"/>
  <c r="C9790"/>
  <c r="C9791"/>
  <c r="C9792"/>
  <c r="C9793"/>
  <c r="C9794"/>
  <c r="C9795"/>
  <c r="C9796"/>
  <c r="C9797"/>
  <c r="C9798"/>
  <c r="C9799"/>
  <c r="C9800"/>
  <c r="C9801"/>
  <c r="C9802"/>
  <c r="C9803"/>
  <c r="C9804"/>
  <c r="C9805"/>
  <c r="C9806"/>
  <c r="C9807"/>
  <c r="C9808"/>
  <c r="C9809"/>
  <c r="C9810"/>
  <c r="C9811"/>
  <c r="C9812"/>
  <c r="C9813"/>
  <c r="C9814"/>
  <c r="C9815"/>
  <c r="C9816"/>
  <c r="C9817"/>
  <c r="C9818"/>
  <c r="C9819"/>
  <c r="C9820"/>
  <c r="C9821"/>
  <c r="C9822"/>
  <c r="C9823"/>
  <c r="C9824"/>
  <c r="C9825"/>
  <c r="C9826"/>
  <c r="C9827"/>
  <c r="C9828"/>
  <c r="C9829"/>
  <c r="C9830"/>
  <c r="C9831"/>
  <c r="C9832"/>
  <c r="C9833"/>
  <c r="C9834"/>
  <c r="C9835"/>
  <c r="C9836"/>
  <c r="C9837"/>
  <c r="C9838"/>
  <c r="C9839"/>
  <c r="C9840"/>
  <c r="C9841"/>
  <c r="C9842"/>
  <c r="C9843"/>
  <c r="C9844"/>
  <c r="C9845"/>
  <c r="C9846"/>
  <c r="C9847"/>
  <c r="C9848"/>
  <c r="C9849"/>
  <c r="C9850"/>
  <c r="C9851"/>
  <c r="C9852"/>
  <c r="C9853"/>
  <c r="C9854"/>
  <c r="C9855"/>
  <c r="C9856"/>
  <c r="C9857"/>
  <c r="C9858"/>
  <c r="C9859"/>
  <c r="C9860"/>
  <c r="C9861"/>
  <c r="C9862"/>
  <c r="C9863"/>
  <c r="C9864"/>
  <c r="C9865"/>
  <c r="C9866"/>
  <c r="C9867"/>
  <c r="C9868"/>
  <c r="C9869"/>
  <c r="C9870"/>
  <c r="C9871"/>
  <c r="C9872"/>
  <c r="C9873"/>
  <c r="C9874"/>
  <c r="C9875"/>
  <c r="C9876"/>
  <c r="C9877"/>
  <c r="C9878"/>
  <c r="C9879"/>
  <c r="C9880"/>
  <c r="C9881"/>
  <c r="C9882"/>
  <c r="C9883"/>
  <c r="C9884"/>
  <c r="C9885"/>
  <c r="C9886"/>
  <c r="C9887"/>
  <c r="C9888"/>
  <c r="C9889"/>
  <c r="C9890"/>
  <c r="C9891"/>
  <c r="C9892"/>
  <c r="C9893"/>
  <c r="C9894"/>
  <c r="C9895"/>
  <c r="C9896"/>
  <c r="C9897"/>
  <c r="C9898"/>
  <c r="C9899"/>
  <c r="C9900"/>
  <c r="C9901"/>
  <c r="C9902"/>
  <c r="C9903"/>
  <c r="C9904"/>
  <c r="C9905"/>
  <c r="C9906"/>
  <c r="C9907"/>
  <c r="C9908"/>
  <c r="C9909"/>
  <c r="C9910"/>
  <c r="C9911"/>
  <c r="C9912"/>
  <c r="C9913"/>
  <c r="C9914"/>
  <c r="C9915"/>
  <c r="C9916"/>
  <c r="C9917"/>
  <c r="C9918"/>
  <c r="C9919"/>
  <c r="C9920"/>
  <c r="C9921"/>
  <c r="C9922"/>
  <c r="C9923"/>
  <c r="C9924"/>
  <c r="C9925"/>
  <c r="C9926"/>
  <c r="C9927"/>
  <c r="C9928"/>
  <c r="C9929"/>
  <c r="C9930"/>
  <c r="C9931"/>
  <c r="C9932"/>
  <c r="C9933"/>
  <c r="C9934"/>
  <c r="C9935"/>
  <c r="C9936"/>
  <c r="C9937"/>
  <c r="C9938"/>
  <c r="C9939"/>
  <c r="C9940"/>
  <c r="C9941"/>
  <c r="C9942"/>
  <c r="C9943"/>
  <c r="C9944"/>
  <c r="C9945"/>
  <c r="C9946"/>
  <c r="C9947"/>
  <c r="C9948"/>
  <c r="C9949"/>
  <c r="C9950"/>
  <c r="C9951"/>
  <c r="C9952"/>
  <c r="C9953"/>
  <c r="C9954"/>
  <c r="C9955"/>
  <c r="C9956"/>
  <c r="C9957"/>
  <c r="C9958"/>
  <c r="C9959"/>
  <c r="C9960"/>
  <c r="C9961"/>
  <c r="C9962"/>
  <c r="C9963"/>
  <c r="C9964"/>
  <c r="C9965"/>
  <c r="C9966"/>
  <c r="C9967"/>
  <c r="C9968"/>
  <c r="C9969"/>
  <c r="C9970"/>
  <c r="C9971"/>
  <c r="C9972"/>
  <c r="C9973"/>
  <c r="C9974"/>
  <c r="C9975"/>
  <c r="C9976"/>
  <c r="C9977"/>
  <c r="C9978"/>
  <c r="C9979"/>
  <c r="C9980"/>
  <c r="C9981"/>
  <c r="C9982"/>
  <c r="C9983"/>
  <c r="C9984"/>
  <c r="C9985"/>
  <c r="C9986"/>
  <c r="C9987"/>
  <c r="C9988"/>
  <c r="C9989"/>
  <c r="C9990"/>
  <c r="C9991"/>
  <c r="C9992"/>
  <c r="C9993"/>
  <c r="C9994"/>
  <c r="C9995"/>
  <c r="C9996"/>
  <c r="C9997"/>
  <c r="C9998"/>
  <c r="C9999"/>
  <c r="C10000"/>
  <c r="C10001"/>
  <c r="C10002"/>
  <c r="C10003"/>
  <c r="C10004"/>
  <c r="C10005"/>
  <c r="C10006"/>
  <c r="C10007"/>
  <c r="C10008"/>
  <c r="C10009"/>
  <c r="C10010"/>
  <c r="C10011"/>
  <c r="C10012"/>
  <c r="C10013"/>
  <c r="C10014"/>
  <c r="C10015"/>
  <c r="C10016"/>
  <c r="C10017"/>
  <c r="C10018"/>
  <c r="C10019"/>
  <c r="C10020"/>
  <c r="C10021"/>
  <c r="C10022"/>
  <c r="C10023"/>
  <c r="C10024"/>
  <c r="C10025"/>
  <c r="C10026"/>
  <c r="C10027"/>
  <c r="C10028"/>
  <c r="C10029"/>
  <c r="C10030"/>
  <c r="C10031"/>
  <c r="C10032"/>
  <c r="C10033"/>
  <c r="C10034"/>
  <c r="C10035"/>
  <c r="C10036"/>
  <c r="C10037"/>
  <c r="C10038"/>
  <c r="C10039"/>
  <c r="C10040"/>
  <c r="C10041"/>
  <c r="C10042"/>
  <c r="C10043"/>
  <c r="C10044"/>
  <c r="C10045"/>
  <c r="C10046"/>
  <c r="C10047"/>
  <c r="C10048"/>
  <c r="C10049"/>
  <c r="C10050"/>
  <c r="C10051"/>
  <c r="C10052"/>
  <c r="C10053"/>
  <c r="C10054"/>
  <c r="C10055"/>
  <c r="C10056"/>
  <c r="C10057"/>
  <c r="C10058"/>
  <c r="C10059"/>
  <c r="C10060"/>
  <c r="C10061"/>
  <c r="C10062"/>
  <c r="C10063"/>
  <c r="C10064"/>
  <c r="C10065"/>
  <c r="C10066"/>
  <c r="C10067"/>
  <c r="C10068"/>
  <c r="C10069"/>
  <c r="C10070"/>
  <c r="C10071"/>
  <c r="C10072"/>
  <c r="C10073"/>
  <c r="C10074"/>
  <c r="C10075"/>
  <c r="C10076"/>
  <c r="C10077"/>
  <c r="C10078"/>
  <c r="C10079"/>
  <c r="C10080"/>
  <c r="C10081"/>
  <c r="C10082"/>
  <c r="C10083"/>
  <c r="C10084"/>
  <c r="C10085"/>
  <c r="C10086"/>
  <c r="C10087"/>
  <c r="C10088"/>
  <c r="C10089"/>
  <c r="C10090"/>
  <c r="C10091"/>
  <c r="C10092"/>
  <c r="C10093"/>
  <c r="C10094"/>
  <c r="C10095"/>
  <c r="C10096"/>
  <c r="C10097"/>
  <c r="C10098"/>
  <c r="C10099"/>
  <c r="C10100"/>
  <c r="C10101"/>
  <c r="C10102"/>
  <c r="C10103"/>
  <c r="C10104"/>
  <c r="C10105"/>
  <c r="C10106"/>
  <c r="C10107"/>
  <c r="C10108"/>
  <c r="C10109"/>
  <c r="C10110"/>
  <c r="C10111"/>
  <c r="C10112"/>
  <c r="C10113"/>
  <c r="C10114"/>
  <c r="C10115"/>
  <c r="C10116"/>
  <c r="C10117"/>
  <c r="C10118"/>
  <c r="C10119"/>
  <c r="C10120"/>
  <c r="C10121"/>
  <c r="C10122"/>
  <c r="C10123"/>
  <c r="C10124"/>
  <c r="C10125"/>
  <c r="C10126"/>
  <c r="C10127"/>
  <c r="C10128"/>
  <c r="C10129"/>
  <c r="C10130"/>
  <c r="C10131"/>
  <c r="C10132"/>
  <c r="C10133"/>
  <c r="C10134"/>
  <c r="C10135"/>
  <c r="C10136"/>
  <c r="C10137"/>
  <c r="C10138"/>
  <c r="C10139"/>
  <c r="C10140"/>
  <c r="C10141"/>
  <c r="C10142"/>
  <c r="C10143"/>
  <c r="C10144"/>
  <c r="C10145"/>
  <c r="C10146"/>
  <c r="C10147"/>
  <c r="C10148"/>
  <c r="C10149"/>
  <c r="C10150"/>
  <c r="C10151"/>
  <c r="C10152"/>
  <c r="C10153"/>
  <c r="C10154"/>
  <c r="C10155"/>
  <c r="C10156"/>
  <c r="C10157"/>
  <c r="C10158"/>
  <c r="C10159"/>
  <c r="C10160"/>
  <c r="C10161"/>
  <c r="C10162"/>
  <c r="C10163"/>
  <c r="C10164"/>
  <c r="C10165"/>
  <c r="C10166"/>
  <c r="C10167"/>
  <c r="C10168"/>
  <c r="C10169"/>
  <c r="C10170"/>
  <c r="C10171"/>
  <c r="C10172"/>
  <c r="C10173"/>
  <c r="C10174"/>
  <c r="C10175"/>
  <c r="C10176"/>
  <c r="C10177"/>
  <c r="C10178"/>
  <c r="C10179"/>
  <c r="C10180"/>
  <c r="C10181"/>
  <c r="C10182"/>
  <c r="C10183"/>
  <c r="C10184"/>
  <c r="C10185"/>
  <c r="C10186"/>
  <c r="C10187"/>
  <c r="C10188"/>
  <c r="C10189"/>
  <c r="C10190"/>
  <c r="C10191"/>
  <c r="C10192"/>
  <c r="C10193"/>
  <c r="C10194"/>
  <c r="C10195"/>
  <c r="C10196"/>
  <c r="C10197"/>
  <c r="C10198"/>
  <c r="C10199"/>
  <c r="C10200"/>
  <c r="C10201"/>
  <c r="C10202"/>
  <c r="C10203"/>
  <c r="C10204"/>
  <c r="C10205"/>
  <c r="C10206"/>
  <c r="C10207"/>
  <c r="C10208"/>
  <c r="C10209"/>
  <c r="C10210"/>
  <c r="C10211"/>
  <c r="C10212"/>
  <c r="C10213"/>
  <c r="C10214"/>
  <c r="C10215"/>
  <c r="C10216"/>
  <c r="C10217"/>
  <c r="C10218"/>
  <c r="C10219"/>
  <c r="C10220"/>
  <c r="C10221"/>
  <c r="C10222"/>
  <c r="C10223"/>
  <c r="C10224"/>
  <c r="C10225"/>
  <c r="C10226"/>
  <c r="C10227"/>
  <c r="C10228"/>
  <c r="C10229"/>
  <c r="C10230"/>
  <c r="C10231"/>
  <c r="C10232"/>
  <c r="C10233"/>
  <c r="C10234"/>
  <c r="C10235"/>
  <c r="C10236"/>
  <c r="C10237"/>
  <c r="C10238"/>
  <c r="C10239"/>
  <c r="C10240"/>
  <c r="C10241"/>
  <c r="C10242"/>
  <c r="C10243"/>
  <c r="C10244"/>
  <c r="C10245"/>
  <c r="C10246"/>
  <c r="C10247"/>
  <c r="C10248"/>
  <c r="C10249"/>
  <c r="C10250"/>
  <c r="C10251"/>
  <c r="C10252"/>
  <c r="C10253"/>
  <c r="C10254"/>
  <c r="C10255"/>
  <c r="C10256"/>
  <c r="C10257"/>
  <c r="C10258"/>
  <c r="C10259"/>
  <c r="C10260"/>
  <c r="C10261"/>
  <c r="C10262"/>
  <c r="C10263"/>
  <c r="C10264"/>
  <c r="C10265"/>
  <c r="C10266"/>
  <c r="C10267"/>
  <c r="C10268"/>
  <c r="C10269"/>
  <c r="C10270"/>
  <c r="C10271"/>
  <c r="C10272"/>
  <c r="C10273"/>
  <c r="C10274"/>
  <c r="C10275"/>
  <c r="C10276"/>
  <c r="C10277"/>
  <c r="C10278"/>
  <c r="C10279"/>
  <c r="C10280"/>
  <c r="C10281"/>
  <c r="C10282"/>
  <c r="C10283"/>
  <c r="C10284"/>
  <c r="C10285"/>
  <c r="C10286"/>
  <c r="C10287"/>
  <c r="C10288"/>
  <c r="C10289"/>
  <c r="C10290"/>
  <c r="C10291"/>
  <c r="C10292"/>
  <c r="C10293"/>
  <c r="C10294"/>
  <c r="C10295"/>
  <c r="C10296"/>
  <c r="C10297"/>
  <c r="C10298"/>
  <c r="C10299"/>
  <c r="C10300"/>
  <c r="C10301"/>
  <c r="C10302"/>
  <c r="C10303"/>
  <c r="C10304"/>
  <c r="C10305"/>
  <c r="C10306"/>
  <c r="C10307"/>
  <c r="C10308"/>
  <c r="C10309"/>
  <c r="C10310"/>
  <c r="C10311"/>
  <c r="C10312"/>
  <c r="C10313"/>
  <c r="C10314"/>
  <c r="C10315"/>
  <c r="C10316"/>
  <c r="C10317"/>
  <c r="C10318"/>
  <c r="C10319"/>
  <c r="C10320"/>
  <c r="C10321"/>
  <c r="C10322"/>
  <c r="C10323"/>
  <c r="C10324"/>
  <c r="C10325"/>
  <c r="C10326"/>
  <c r="C10327"/>
  <c r="C10328"/>
  <c r="C10329"/>
  <c r="C10330"/>
  <c r="C10331"/>
  <c r="C10332"/>
  <c r="C10333"/>
  <c r="C10334"/>
  <c r="C10335"/>
  <c r="C10336"/>
  <c r="C10337"/>
  <c r="C10338"/>
  <c r="C10339"/>
  <c r="C10340"/>
  <c r="C10341"/>
  <c r="C10342"/>
  <c r="C10343"/>
  <c r="C10344"/>
  <c r="C10345"/>
  <c r="C10346"/>
  <c r="C10347"/>
  <c r="C10348"/>
  <c r="C10349"/>
  <c r="C10350"/>
  <c r="C10351"/>
  <c r="C10352"/>
  <c r="C10353"/>
  <c r="C10354"/>
  <c r="C10355"/>
  <c r="C10356"/>
  <c r="C10357"/>
  <c r="C10358"/>
  <c r="C10359"/>
  <c r="C10360"/>
  <c r="C10361"/>
  <c r="C10362"/>
  <c r="C10363"/>
  <c r="C10364"/>
  <c r="C10365"/>
  <c r="C10366"/>
  <c r="C10367"/>
  <c r="C10368"/>
  <c r="C10369"/>
  <c r="C10370"/>
  <c r="C10371"/>
  <c r="C10372"/>
  <c r="C10373"/>
  <c r="C10374"/>
  <c r="C10375"/>
  <c r="C10376"/>
  <c r="C10377"/>
  <c r="C10378"/>
  <c r="C10379"/>
  <c r="C10380"/>
  <c r="C10381"/>
  <c r="C10382"/>
  <c r="C10383"/>
  <c r="C10384"/>
  <c r="C10385"/>
  <c r="C10386"/>
  <c r="C10387"/>
  <c r="C10388"/>
  <c r="C10389"/>
  <c r="C10390"/>
  <c r="C10391"/>
  <c r="C10392"/>
  <c r="C10393"/>
  <c r="C10394"/>
  <c r="C10395"/>
  <c r="C10396"/>
  <c r="C10397"/>
  <c r="C10398"/>
  <c r="C10399"/>
  <c r="C10400"/>
  <c r="C10401"/>
  <c r="C10402"/>
  <c r="C10403"/>
  <c r="C10404"/>
  <c r="C10405"/>
  <c r="C10406"/>
  <c r="C10407"/>
  <c r="C10408"/>
  <c r="C10409"/>
  <c r="C10410"/>
  <c r="C10411"/>
  <c r="C10412"/>
  <c r="C10413"/>
  <c r="C10414"/>
  <c r="C10415"/>
  <c r="C10416"/>
  <c r="C10417"/>
  <c r="C10418"/>
  <c r="C10419"/>
  <c r="C10420"/>
  <c r="C10421"/>
  <c r="C10422"/>
  <c r="C10423"/>
  <c r="C10424"/>
  <c r="C10425"/>
  <c r="C10426"/>
  <c r="C10427"/>
  <c r="C10428"/>
  <c r="C10429"/>
  <c r="C10430"/>
  <c r="C10431"/>
  <c r="C10432"/>
  <c r="C10433"/>
  <c r="C10434"/>
  <c r="C10435"/>
  <c r="C10436"/>
  <c r="C10437"/>
  <c r="C10438"/>
  <c r="C10439"/>
  <c r="C10440"/>
  <c r="C10441"/>
  <c r="C10442"/>
  <c r="C10443"/>
  <c r="C10444"/>
  <c r="C10445"/>
  <c r="C10446"/>
  <c r="C10447"/>
  <c r="C10448"/>
  <c r="C10449"/>
  <c r="C10450"/>
  <c r="C10451"/>
  <c r="C10452"/>
  <c r="C10453"/>
  <c r="C10454"/>
  <c r="C10455"/>
  <c r="C10456"/>
  <c r="C10457"/>
  <c r="C10458"/>
  <c r="C10459"/>
  <c r="C10460"/>
  <c r="C10461"/>
  <c r="C10462"/>
  <c r="C10463"/>
  <c r="C10464"/>
  <c r="C10465"/>
  <c r="C10466"/>
  <c r="C10467"/>
  <c r="C10468"/>
  <c r="C10469"/>
  <c r="C10470"/>
  <c r="C10471"/>
  <c r="C10472"/>
  <c r="C10473"/>
  <c r="C10474"/>
  <c r="C10475"/>
  <c r="C10476"/>
  <c r="C10477"/>
  <c r="C10478"/>
  <c r="C10479"/>
  <c r="C10480"/>
  <c r="C10481"/>
  <c r="C10482"/>
  <c r="C10483"/>
  <c r="C10484"/>
  <c r="C10485"/>
  <c r="C10486"/>
  <c r="C10487"/>
  <c r="C10488"/>
  <c r="C10489"/>
  <c r="C10490"/>
  <c r="C10491"/>
  <c r="C10492"/>
  <c r="C10493"/>
  <c r="C10494"/>
  <c r="C10495"/>
  <c r="C10496"/>
  <c r="C10497"/>
  <c r="C10498"/>
  <c r="C10499"/>
  <c r="C10500"/>
  <c r="C10501"/>
  <c r="C10502"/>
  <c r="C10503"/>
  <c r="C10504"/>
  <c r="C10505"/>
  <c r="C10506"/>
  <c r="C10507"/>
  <c r="C10508"/>
  <c r="C10509"/>
  <c r="C10510"/>
  <c r="C10511"/>
  <c r="C10512"/>
  <c r="C10513"/>
  <c r="C10514"/>
  <c r="C10515"/>
  <c r="C10516"/>
  <c r="C10517"/>
  <c r="C10518"/>
  <c r="C10519"/>
  <c r="C10520"/>
  <c r="C10521"/>
  <c r="C10522"/>
  <c r="C10523"/>
  <c r="C10524"/>
  <c r="C10525"/>
  <c r="C10526"/>
  <c r="C10527"/>
  <c r="C10528"/>
  <c r="C10529"/>
  <c r="C10530"/>
  <c r="C10531"/>
  <c r="C10532"/>
  <c r="C10533"/>
  <c r="C10534"/>
  <c r="C10535"/>
  <c r="C10536"/>
  <c r="C10537"/>
  <c r="C10538"/>
  <c r="C10539"/>
  <c r="C10540"/>
  <c r="C10541"/>
  <c r="C10542"/>
  <c r="C10543"/>
  <c r="C10544"/>
  <c r="C10545"/>
  <c r="C10546"/>
  <c r="C10547"/>
  <c r="C10548"/>
  <c r="C10549"/>
  <c r="C10550"/>
  <c r="C10551"/>
  <c r="C10552"/>
  <c r="C10553"/>
  <c r="C10554"/>
  <c r="C10555"/>
  <c r="C10556"/>
  <c r="C10557"/>
  <c r="C10558"/>
  <c r="C10559"/>
  <c r="C10560"/>
  <c r="C10561"/>
  <c r="C10562"/>
  <c r="C10563"/>
  <c r="C10564"/>
  <c r="C10565"/>
  <c r="C10566"/>
  <c r="C10567"/>
  <c r="C10568"/>
  <c r="C10569"/>
  <c r="C10570"/>
  <c r="C10571"/>
  <c r="C10572"/>
  <c r="C10573"/>
  <c r="C10574"/>
  <c r="C10575"/>
  <c r="C10576"/>
  <c r="C10577"/>
  <c r="C10578"/>
  <c r="C10579"/>
  <c r="C10580"/>
  <c r="C10581"/>
  <c r="C10582"/>
  <c r="C10583"/>
  <c r="C10584"/>
  <c r="C10585"/>
  <c r="C10586"/>
  <c r="C10587"/>
  <c r="C10588"/>
  <c r="C10589"/>
  <c r="C10590"/>
  <c r="C10591"/>
  <c r="C10592"/>
  <c r="C10593"/>
  <c r="C10594"/>
  <c r="C10595"/>
  <c r="C10596"/>
  <c r="C10597"/>
  <c r="C10598"/>
  <c r="C10599"/>
  <c r="C10600"/>
  <c r="C10601"/>
  <c r="C10602"/>
  <c r="C10603"/>
  <c r="C10604"/>
  <c r="C10605"/>
  <c r="C10606"/>
  <c r="C10607"/>
  <c r="C10608"/>
  <c r="C10609"/>
  <c r="C10610"/>
  <c r="C10611"/>
  <c r="C10612"/>
  <c r="C10613"/>
  <c r="C10614"/>
  <c r="C10615"/>
  <c r="C10616"/>
  <c r="C10617"/>
  <c r="C10618"/>
  <c r="C10619"/>
  <c r="C10620"/>
  <c r="C10621"/>
  <c r="C10622"/>
  <c r="C10623"/>
  <c r="C10624"/>
  <c r="C10625"/>
  <c r="C10626"/>
  <c r="C10627"/>
  <c r="C10628"/>
  <c r="C10629"/>
  <c r="C10630"/>
  <c r="C10631"/>
  <c r="C10632"/>
  <c r="C10633"/>
  <c r="C10634"/>
  <c r="C10635"/>
  <c r="C10636"/>
  <c r="C10637"/>
  <c r="C10638"/>
  <c r="C10639"/>
  <c r="C10640"/>
  <c r="C10641"/>
  <c r="C10642"/>
  <c r="C10643"/>
  <c r="C10644"/>
  <c r="C10645"/>
  <c r="C10646"/>
  <c r="C10647"/>
  <c r="C10648"/>
  <c r="C10649"/>
  <c r="C10650"/>
  <c r="C10651"/>
  <c r="C10652"/>
  <c r="C10653"/>
  <c r="C10654"/>
  <c r="C10655"/>
  <c r="C10656"/>
  <c r="C10657"/>
  <c r="C10658"/>
  <c r="C10659"/>
  <c r="C10660"/>
  <c r="C10661"/>
  <c r="C10662"/>
  <c r="C10663"/>
  <c r="C10664"/>
  <c r="C10665"/>
  <c r="C10666"/>
  <c r="C10667"/>
  <c r="C10668"/>
  <c r="C10669"/>
  <c r="C10670"/>
  <c r="C10671"/>
  <c r="C10672"/>
  <c r="C10673"/>
  <c r="C10674"/>
  <c r="C10675"/>
  <c r="C10676"/>
  <c r="C10677"/>
  <c r="C10678"/>
  <c r="C10679"/>
  <c r="C10680"/>
  <c r="C10681"/>
  <c r="C10682"/>
  <c r="C10683"/>
  <c r="C10684"/>
  <c r="C10685"/>
  <c r="C10686"/>
  <c r="C10687"/>
  <c r="C10688"/>
  <c r="C10689"/>
  <c r="C10690"/>
  <c r="C10691"/>
  <c r="C10692"/>
  <c r="C10693"/>
  <c r="C10694"/>
  <c r="C10695"/>
  <c r="C10696"/>
  <c r="C10697"/>
  <c r="C10698"/>
  <c r="C10699"/>
  <c r="C10700"/>
  <c r="C10701"/>
  <c r="C10702"/>
  <c r="C10703"/>
  <c r="C10704"/>
  <c r="C10705"/>
  <c r="C10706"/>
  <c r="C10707"/>
  <c r="C10708"/>
  <c r="C10709"/>
  <c r="C10710"/>
  <c r="C10711"/>
  <c r="C10712"/>
  <c r="C10713"/>
  <c r="C10714"/>
  <c r="C10715"/>
  <c r="C10716"/>
  <c r="C10717"/>
  <c r="C10718"/>
  <c r="C10719"/>
  <c r="C10720"/>
  <c r="C10721"/>
  <c r="C10722"/>
  <c r="C10723"/>
  <c r="C10724"/>
  <c r="C10725"/>
  <c r="C10726"/>
  <c r="C10727"/>
  <c r="C10728"/>
  <c r="C10729"/>
  <c r="C10730"/>
  <c r="C10731"/>
  <c r="C10732"/>
  <c r="C10733"/>
  <c r="C10734"/>
  <c r="C10735"/>
  <c r="C10736"/>
  <c r="C10737"/>
  <c r="C10738"/>
  <c r="C10739"/>
  <c r="C10740"/>
  <c r="C10741"/>
  <c r="C10742"/>
  <c r="C10743"/>
  <c r="C10744"/>
  <c r="C10745"/>
  <c r="C10746"/>
  <c r="C10747"/>
  <c r="C10748"/>
  <c r="C10749"/>
  <c r="C10750"/>
  <c r="C10751"/>
  <c r="C10752"/>
  <c r="C10753"/>
  <c r="C10754"/>
  <c r="C10755"/>
  <c r="C10756"/>
  <c r="C10757"/>
  <c r="C10758"/>
  <c r="C10759"/>
  <c r="C10760"/>
  <c r="C10761"/>
  <c r="C10762"/>
  <c r="C10763"/>
  <c r="C10764"/>
  <c r="C10765"/>
  <c r="C10766"/>
  <c r="C10767"/>
  <c r="C10768"/>
  <c r="C10769"/>
  <c r="C10770"/>
  <c r="C10771"/>
  <c r="C10772"/>
  <c r="C10773"/>
  <c r="C10774"/>
  <c r="C10775"/>
  <c r="C10776"/>
  <c r="C10777"/>
  <c r="C10778"/>
  <c r="C10779"/>
  <c r="C10780"/>
  <c r="C10781"/>
  <c r="C10782"/>
  <c r="C10783"/>
  <c r="C10784"/>
  <c r="C10785"/>
  <c r="C10786"/>
  <c r="C10787"/>
  <c r="C10788"/>
  <c r="C10789"/>
  <c r="C10790"/>
  <c r="C10791"/>
  <c r="C10792"/>
  <c r="C10793"/>
  <c r="C10794"/>
  <c r="C10795"/>
  <c r="C10796"/>
  <c r="C10797"/>
  <c r="C10798"/>
  <c r="C10799"/>
  <c r="C10800"/>
  <c r="C10801"/>
  <c r="C10802"/>
  <c r="C10803"/>
  <c r="C10804"/>
  <c r="C10805"/>
  <c r="C10806"/>
  <c r="C10807"/>
  <c r="C10808"/>
  <c r="C10809"/>
  <c r="C10810"/>
  <c r="C10811"/>
  <c r="C10812"/>
  <c r="C10813"/>
  <c r="C10814"/>
  <c r="C10815"/>
  <c r="C10816"/>
  <c r="C10817"/>
  <c r="C10818"/>
  <c r="C10819"/>
  <c r="C10820"/>
  <c r="C10821"/>
  <c r="C10822"/>
  <c r="C10823"/>
  <c r="C10824"/>
  <c r="C10825"/>
  <c r="C10826"/>
  <c r="C10827"/>
  <c r="C10828"/>
  <c r="C10829"/>
  <c r="C10830"/>
  <c r="C10831"/>
  <c r="C10832"/>
  <c r="C10833"/>
  <c r="C10834"/>
  <c r="C10835"/>
  <c r="C10836"/>
  <c r="C10837"/>
  <c r="C10838"/>
  <c r="C10839"/>
  <c r="C10840"/>
  <c r="C10841"/>
  <c r="C10842"/>
  <c r="C10843"/>
  <c r="C10844"/>
  <c r="C10845"/>
  <c r="C10846"/>
  <c r="C10847"/>
  <c r="C10848"/>
  <c r="C10849"/>
  <c r="C10850"/>
  <c r="C10851"/>
  <c r="C10852"/>
  <c r="C10853"/>
  <c r="C10854"/>
  <c r="C10855"/>
  <c r="C10856"/>
  <c r="C10857"/>
  <c r="C10858"/>
  <c r="C10859"/>
  <c r="C10860"/>
  <c r="C10861"/>
  <c r="C10862"/>
  <c r="C10863"/>
  <c r="C10864"/>
  <c r="C10865"/>
  <c r="C10866"/>
  <c r="C10867"/>
  <c r="C10868"/>
  <c r="C10869"/>
  <c r="C10870"/>
  <c r="C10871"/>
  <c r="C10872"/>
  <c r="C10873"/>
  <c r="C10874"/>
  <c r="C10875"/>
  <c r="C10876"/>
  <c r="C10877"/>
  <c r="C10878"/>
  <c r="C10879"/>
  <c r="C10880"/>
  <c r="C10881"/>
  <c r="C10882"/>
  <c r="C10883"/>
  <c r="C10884"/>
  <c r="C10885"/>
  <c r="C10886"/>
  <c r="C10887"/>
  <c r="C10888"/>
  <c r="C10889"/>
  <c r="C10890"/>
  <c r="C10891"/>
  <c r="C10892"/>
  <c r="C10893"/>
  <c r="C10894"/>
  <c r="C10895"/>
  <c r="C10896"/>
  <c r="C10897"/>
  <c r="C10898"/>
  <c r="C10899"/>
  <c r="C10900"/>
  <c r="C10901"/>
  <c r="C10902"/>
  <c r="C10903"/>
  <c r="C10904"/>
  <c r="C10905"/>
  <c r="C10906"/>
  <c r="C10907"/>
  <c r="C10908"/>
  <c r="C10909"/>
  <c r="C10910"/>
  <c r="C10911"/>
  <c r="C10912"/>
  <c r="C10913"/>
  <c r="C10914"/>
  <c r="C10915"/>
  <c r="C10916"/>
  <c r="C10917"/>
  <c r="C10918"/>
  <c r="C10919"/>
  <c r="C10920"/>
  <c r="C10921"/>
  <c r="C10922"/>
  <c r="C10923"/>
  <c r="C10924"/>
  <c r="C10925"/>
  <c r="C10926"/>
  <c r="C10927"/>
  <c r="C10928"/>
  <c r="C10929"/>
  <c r="C10930"/>
  <c r="C10931"/>
  <c r="C10932"/>
  <c r="C10933"/>
  <c r="C10934"/>
  <c r="C10935"/>
  <c r="C10936"/>
  <c r="C10937"/>
  <c r="C10938"/>
  <c r="C10939"/>
  <c r="C10940"/>
  <c r="C10941"/>
  <c r="C10942"/>
  <c r="C10943"/>
  <c r="C10944"/>
  <c r="C10945"/>
  <c r="C10946"/>
  <c r="C10947"/>
  <c r="C10948"/>
  <c r="C10949"/>
  <c r="C10950"/>
  <c r="C10951"/>
  <c r="C10952"/>
  <c r="C10953"/>
  <c r="C10954"/>
  <c r="C10955"/>
  <c r="C10956"/>
  <c r="C10957"/>
  <c r="C10958"/>
  <c r="C10959"/>
  <c r="C10960"/>
  <c r="C10961"/>
  <c r="C10962"/>
  <c r="C10963"/>
  <c r="C10964"/>
  <c r="C10965"/>
  <c r="C10966"/>
  <c r="C10967"/>
  <c r="C10968"/>
  <c r="C10969"/>
  <c r="C10970"/>
  <c r="C10971"/>
  <c r="C10972"/>
  <c r="C10973"/>
  <c r="C10974"/>
  <c r="C10975"/>
  <c r="C10976"/>
  <c r="C10977"/>
  <c r="C10978"/>
  <c r="C10979"/>
  <c r="C10980"/>
  <c r="C10981"/>
  <c r="C10982"/>
  <c r="C10983"/>
  <c r="C10984"/>
  <c r="C10985"/>
  <c r="C10986"/>
  <c r="C10987"/>
  <c r="C10988"/>
  <c r="C10989"/>
  <c r="C10990"/>
  <c r="C10991"/>
  <c r="C10992"/>
  <c r="C10993"/>
  <c r="C10994"/>
  <c r="C10995"/>
  <c r="C10996"/>
  <c r="C10997"/>
  <c r="C10998"/>
  <c r="C10999"/>
  <c r="C11000"/>
  <c r="C11001"/>
  <c r="C11002"/>
  <c r="C11003"/>
  <c r="C11004"/>
  <c r="C11005"/>
  <c r="C11006"/>
  <c r="C11007"/>
  <c r="C11008"/>
  <c r="C11009"/>
  <c r="C11010"/>
  <c r="C11011"/>
  <c r="C11012"/>
  <c r="C11013"/>
  <c r="C11014"/>
  <c r="C11015"/>
  <c r="C11016"/>
  <c r="C11017"/>
  <c r="C11018"/>
  <c r="C11019"/>
  <c r="C11020"/>
  <c r="C11021"/>
  <c r="C11022"/>
  <c r="C11023"/>
  <c r="C11024"/>
  <c r="C11025"/>
  <c r="C11026"/>
  <c r="C11027"/>
  <c r="C11028"/>
  <c r="C11029"/>
  <c r="C11030"/>
  <c r="C11031"/>
  <c r="C11032"/>
  <c r="C11033"/>
  <c r="C11034"/>
  <c r="C11035"/>
  <c r="C11036"/>
  <c r="C11037"/>
  <c r="C11038"/>
  <c r="C11039"/>
  <c r="C11040"/>
  <c r="C11041"/>
  <c r="C11042"/>
  <c r="C11043"/>
  <c r="C11044"/>
  <c r="C11045"/>
  <c r="C11046"/>
  <c r="C11047"/>
  <c r="C11048"/>
  <c r="C11049"/>
  <c r="C11050"/>
  <c r="C11051"/>
  <c r="C11052"/>
  <c r="C11053"/>
  <c r="C11054"/>
  <c r="C11055"/>
  <c r="C11056"/>
  <c r="C11057"/>
  <c r="C11058"/>
  <c r="C11059"/>
  <c r="C11060"/>
  <c r="C11061"/>
  <c r="C11062"/>
  <c r="C11063"/>
  <c r="C11064"/>
  <c r="C11065"/>
  <c r="C11066"/>
  <c r="C11067"/>
  <c r="C11068"/>
  <c r="C11069"/>
  <c r="C11070"/>
  <c r="C11071"/>
  <c r="C11072"/>
  <c r="C11073"/>
  <c r="C11074"/>
  <c r="C11075"/>
  <c r="C11076"/>
  <c r="C11077"/>
  <c r="C11078"/>
  <c r="C11079"/>
  <c r="C11080"/>
  <c r="C11081"/>
  <c r="C11082"/>
  <c r="C11083"/>
  <c r="C11084"/>
  <c r="C11085"/>
  <c r="C11086"/>
  <c r="C11087"/>
  <c r="C11088"/>
  <c r="C11089"/>
  <c r="C11090"/>
  <c r="C11091"/>
  <c r="C11092"/>
  <c r="C11093"/>
  <c r="C11094"/>
  <c r="C11095"/>
  <c r="C11096"/>
  <c r="C11097"/>
  <c r="C11098"/>
  <c r="C11099"/>
  <c r="C11100"/>
  <c r="C11101"/>
  <c r="C11102"/>
  <c r="C11103"/>
  <c r="C11104"/>
  <c r="C11105"/>
  <c r="C11106"/>
  <c r="C11107"/>
  <c r="C11108"/>
  <c r="C11109"/>
  <c r="C11110"/>
  <c r="C11111"/>
  <c r="C11112"/>
  <c r="C11113"/>
  <c r="C11114"/>
  <c r="C11115"/>
  <c r="C11116"/>
  <c r="C11117"/>
  <c r="C11118"/>
  <c r="C11119"/>
  <c r="C11120"/>
  <c r="C11121"/>
  <c r="C11122"/>
  <c r="C11123"/>
  <c r="C11124"/>
  <c r="C11125"/>
  <c r="C11126"/>
  <c r="C11127"/>
  <c r="C11128"/>
  <c r="C11129"/>
  <c r="C11130"/>
  <c r="C11131"/>
  <c r="C11132"/>
  <c r="C11133"/>
  <c r="C11134"/>
  <c r="C11135"/>
  <c r="C11136"/>
  <c r="C11137"/>
  <c r="C11138"/>
  <c r="C11139"/>
  <c r="C11140"/>
  <c r="C11141"/>
  <c r="C11142"/>
  <c r="C11143"/>
  <c r="C11144"/>
  <c r="C11145"/>
  <c r="C11146"/>
  <c r="C11147"/>
  <c r="C11148"/>
  <c r="C11149"/>
  <c r="C11150"/>
  <c r="C11151"/>
  <c r="C11152"/>
  <c r="C11153"/>
  <c r="C11154"/>
  <c r="C11155"/>
  <c r="C11156"/>
  <c r="C11157"/>
  <c r="C11158"/>
  <c r="C11159"/>
  <c r="C11160"/>
  <c r="C11161"/>
  <c r="C11162"/>
  <c r="C11163"/>
  <c r="C11164"/>
  <c r="C11165"/>
  <c r="C11166"/>
  <c r="C11167"/>
  <c r="C11168"/>
  <c r="C11169"/>
  <c r="C11170"/>
  <c r="C11171"/>
  <c r="C11172"/>
  <c r="C11173"/>
  <c r="C11174"/>
  <c r="C11175"/>
  <c r="C11176"/>
  <c r="C11177"/>
  <c r="C11178"/>
  <c r="C11179"/>
  <c r="C11180"/>
  <c r="C11181"/>
  <c r="C11182"/>
  <c r="C11183"/>
  <c r="C11184"/>
  <c r="C11185"/>
  <c r="C11186"/>
  <c r="C11187"/>
  <c r="C11188"/>
  <c r="C11189"/>
  <c r="C11190"/>
  <c r="C11191"/>
  <c r="C11192"/>
  <c r="C11193"/>
  <c r="C11194"/>
  <c r="C11195"/>
  <c r="C11196"/>
  <c r="C11197"/>
  <c r="C11198"/>
  <c r="C11199"/>
  <c r="C11200"/>
  <c r="C11201"/>
  <c r="C11202"/>
  <c r="C11203"/>
  <c r="C11204"/>
  <c r="C11205"/>
  <c r="C11206"/>
  <c r="C11207"/>
  <c r="C11208"/>
  <c r="C11209"/>
  <c r="C11210"/>
  <c r="C11211"/>
  <c r="C11212"/>
  <c r="C11213"/>
  <c r="C11214"/>
  <c r="C11215"/>
  <c r="C11216"/>
  <c r="C11217"/>
  <c r="C11218"/>
  <c r="C11219"/>
  <c r="C11220"/>
  <c r="C11221"/>
  <c r="C11222"/>
  <c r="C11223"/>
  <c r="C11224"/>
  <c r="C11225"/>
  <c r="C11226"/>
  <c r="C11227"/>
  <c r="C11228"/>
  <c r="C11229"/>
  <c r="C11230"/>
  <c r="C11231"/>
  <c r="C11232"/>
  <c r="C11233"/>
  <c r="C11234"/>
  <c r="C11235"/>
  <c r="C11236"/>
  <c r="C11237"/>
  <c r="C11238"/>
  <c r="C11239"/>
  <c r="C11240"/>
  <c r="C11241"/>
  <c r="C11242"/>
  <c r="C11243"/>
  <c r="C11244"/>
  <c r="C11245"/>
  <c r="C11246"/>
  <c r="C11247"/>
  <c r="C11248"/>
  <c r="C11249"/>
  <c r="C11250"/>
  <c r="C11251"/>
  <c r="C11252"/>
  <c r="C11253"/>
  <c r="C11254"/>
  <c r="C11255"/>
  <c r="C11256"/>
  <c r="C11257"/>
  <c r="C11258"/>
  <c r="C11259"/>
  <c r="C11260"/>
  <c r="C11261"/>
  <c r="C11262"/>
  <c r="C11263"/>
  <c r="C11264"/>
  <c r="C11265"/>
  <c r="C11266"/>
  <c r="C11267"/>
  <c r="C11268"/>
  <c r="C11269"/>
  <c r="C11270"/>
  <c r="C11271"/>
  <c r="C11272"/>
  <c r="C11273"/>
  <c r="C11274"/>
  <c r="C11275"/>
  <c r="C11276"/>
  <c r="C11277"/>
  <c r="C11278"/>
  <c r="C11279"/>
  <c r="C11280"/>
  <c r="C11281"/>
  <c r="C11282"/>
  <c r="C11283"/>
  <c r="C11284"/>
  <c r="C11285"/>
  <c r="C11286"/>
  <c r="C11287"/>
  <c r="C11288"/>
  <c r="C11289"/>
  <c r="C11290"/>
  <c r="C11291"/>
  <c r="C11292"/>
  <c r="C11293"/>
  <c r="C11294"/>
  <c r="C11295"/>
  <c r="C11296"/>
  <c r="C11297"/>
  <c r="C11298"/>
  <c r="C11299"/>
  <c r="C11300"/>
  <c r="C11301"/>
  <c r="C11302"/>
  <c r="C11303"/>
  <c r="C11304"/>
  <c r="C11305"/>
  <c r="C11306"/>
  <c r="C11307"/>
  <c r="C11308"/>
  <c r="C11309"/>
  <c r="C11310"/>
  <c r="C11311"/>
  <c r="C11312"/>
  <c r="C11313"/>
  <c r="C11314"/>
  <c r="C11315"/>
  <c r="C11316"/>
  <c r="C11317"/>
  <c r="C11318"/>
  <c r="C11319"/>
  <c r="C11320"/>
  <c r="C11321"/>
  <c r="C11322"/>
  <c r="C11323"/>
  <c r="C11324"/>
  <c r="C11325"/>
  <c r="C11326"/>
  <c r="C11327"/>
  <c r="C11328"/>
  <c r="C11329"/>
  <c r="C11330"/>
  <c r="C11331"/>
  <c r="C11332"/>
  <c r="C11333"/>
  <c r="C11334"/>
  <c r="C11335"/>
  <c r="C11336"/>
  <c r="C11337"/>
  <c r="C11338"/>
  <c r="C11339"/>
  <c r="C11340"/>
  <c r="C11341"/>
  <c r="C11342"/>
  <c r="C11343"/>
  <c r="C11344"/>
  <c r="C11345"/>
  <c r="C11346"/>
  <c r="C11347"/>
  <c r="C11348"/>
  <c r="C11349"/>
  <c r="C11350"/>
  <c r="C11351"/>
  <c r="C11352"/>
  <c r="C11353"/>
  <c r="C11354"/>
  <c r="C11355"/>
  <c r="C11356"/>
  <c r="C11357"/>
  <c r="C11358"/>
  <c r="C11359"/>
  <c r="C11360"/>
  <c r="C11361"/>
  <c r="C11362"/>
  <c r="C11363"/>
  <c r="C11364"/>
  <c r="C11365"/>
  <c r="C11366"/>
  <c r="C11367"/>
  <c r="C11368"/>
  <c r="C11369"/>
  <c r="C11370"/>
  <c r="C11371"/>
  <c r="C11372"/>
  <c r="C11373"/>
  <c r="C11374"/>
  <c r="C11375"/>
  <c r="C11376"/>
  <c r="C11377"/>
  <c r="C11378"/>
  <c r="C11379"/>
  <c r="C11380"/>
  <c r="C11381"/>
  <c r="C11382"/>
  <c r="C11383"/>
  <c r="C11384"/>
  <c r="C11385"/>
  <c r="C11386"/>
  <c r="C11387"/>
  <c r="C11388"/>
  <c r="C11389"/>
  <c r="C11390"/>
  <c r="C11391"/>
  <c r="C11392"/>
  <c r="C11393"/>
  <c r="C11394"/>
  <c r="C11395"/>
  <c r="C11396"/>
  <c r="C11397"/>
  <c r="C11398"/>
  <c r="C11399"/>
  <c r="C11400"/>
  <c r="C11401"/>
  <c r="C11402"/>
  <c r="C11403"/>
  <c r="C11404"/>
  <c r="C11405"/>
  <c r="C11406"/>
  <c r="C11407"/>
  <c r="C11408"/>
  <c r="C11409"/>
  <c r="C11410"/>
  <c r="C11411"/>
  <c r="C11412"/>
  <c r="C11413"/>
  <c r="C11414"/>
  <c r="C11415"/>
  <c r="C11416"/>
  <c r="C11417"/>
  <c r="C11418"/>
  <c r="C11419"/>
  <c r="C11420"/>
  <c r="C11421"/>
  <c r="C11422"/>
  <c r="C11423"/>
  <c r="C11424"/>
  <c r="C11425"/>
  <c r="C11426"/>
  <c r="C11427"/>
  <c r="C11428"/>
  <c r="C11429"/>
  <c r="C11430"/>
  <c r="C11431"/>
  <c r="C11432"/>
  <c r="C11433"/>
  <c r="C11434"/>
  <c r="C11435"/>
  <c r="C11436"/>
  <c r="C11437"/>
  <c r="C11438"/>
  <c r="C11439"/>
  <c r="C11440"/>
  <c r="C11441"/>
  <c r="C11442"/>
  <c r="C11443"/>
  <c r="C11444"/>
  <c r="C11445"/>
  <c r="C11446"/>
  <c r="C11447"/>
  <c r="C11448"/>
  <c r="C11449"/>
  <c r="C11450"/>
  <c r="C11451"/>
  <c r="C11452"/>
  <c r="C11453"/>
  <c r="C11454"/>
  <c r="C11455"/>
  <c r="C11456"/>
  <c r="C11457"/>
  <c r="C11458"/>
  <c r="C11459"/>
  <c r="C11460"/>
  <c r="C11461"/>
  <c r="C11462"/>
  <c r="C11463"/>
  <c r="C11464"/>
  <c r="C11465"/>
  <c r="C11466"/>
  <c r="C11467"/>
  <c r="C11468"/>
  <c r="C11469"/>
  <c r="C11470"/>
  <c r="C11471"/>
  <c r="C11472"/>
  <c r="C11473"/>
  <c r="C11474"/>
  <c r="C11475"/>
  <c r="C11476"/>
  <c r="C11477"/>
  <c r="C11478"/>
  <c r="C11479"/>
  <c r="C11480"/>
  <c r="C11481"/>
  <c r="C11482"/>
  <c r="C11483"/>
  <c r="C11484"/>
  <c r="C11485"/>
  <c r="C11486"/>
  <c r="C11487"/>
  <c r="C11488"/>
  <c r="C11489"/>
  <c r="C11490"/>
  <c r="C11491"/>
  <c r="C11492"/>
  <c r="C11493"/>
  <c r="C11494"/>
  <c r="C11495"/>
  <c r="C11496"/>
  <c r="C11497"/>
  <c r="C11498"/>
  <c r="C11499"/>
  <c r="C11500"/>
  <c r="C11501"/>
  <c r="C11502"/>
  <c r="C11503"/>
  <c r="C11504"/>
  <c r="C11505"/>
  <c r="C11506"/>
  <c r="C11507"/>
  <c r="C11508"/>
  <c r="C11509"/>
  <c r="C11510"/>
  <c r="C11511"/>
  <c r="C11512"/>
  <c r="C11513"/>
  <c r="C11514"/>
  <c r="C11515"/>
  <c r="C11516"/>
  <c r="C11517"/>
  <c r="C11518"/>
  <c r="C11519"/>
  <c r="C11520"/>
  <c r="C11521"/>
  <c r="C11522"/>
  <c r="C11523"/>
  <c r="C11524"/>
  <c r="C11525"/>
  <c r="C11526"/>
  <c r="C11527"/>
  <c r="C11528"/>
  <c r="C11529"/>
  <c r="C11530"/>
  <c r="C11531"/>
  <c r="C11532"/>
  <c r="C11533"/>
  <c r="C11534"/>
  <c r="C11535"/>
  <c r="C11536"/>
  <c r="C11537"/>
  <c r="C11538"/>
  <c r="C11539"/>
  <c r="C11540"/>
  <c r="C11541"/>
  <c r="C11542"/>
  <c r="C11543"/>
  <c r="C11544"/>
  <c r="C11545"/>
  <c r="C11546"/>
  <c r="C11547"/>
  <c r="C11548"/>
  <c r="C11549"/>
  <c r="C11550"/>
  <c r="C11551"/>
  <c r="C11552"/>
  <c r="C11553"/>
  <c r="C11554"/>
  <c r="C11555"/>
  <c r="C11556"/>
  <c r="C11557"/>
  <c r="C11558"/>
  <c r="C11559"/>
  <c r="C11560"/>
  <c r="C11561"/>
  <c r="C11562"/>
  <c r="C11563"/>
  <c r="C11564"/>
  <c r="C11565"/>
  <c r="C11566"/>
  <c r="C11567"/>
  <c r="C11568"/>
  <c r="C11569"/>
  <c r="C11570"/>
  <c r="C11571"/>
  <c r="C11572"/>
  <c r="C11573"/>
  <c r="C11574"/>
  <c r="C11575"/>
  <c r="C11576"/>
  <c r="C11577"/>
  <c r="C11578"/>
  <c r="C11579"/>
  <c r="C11580"/>
  <c r="C11581"/>
  <c r="C11582"/>
  <c r="C11583"/>
  <c r="C11584"/>
  <c r="C11585"/>
  <c r="C11586"/>
  <c r="C11587"/>
  <c r="C11588"/>
  <c r="C11589"/>
  <c r="C11590"/>
  <c r="C11591"/>
  <c r="C11592"/>
  <c r="C11593"/>
  <c r="C11594"/>
  <c r="C11595"/>
  <c r="C11596"/>
  <c r="C11597"/>
  <c r="C11598"/>
  <c r="C11599"/>
  <c r="C11600"/>
  <c r="C11601"/>
  <c r="C11602"/>
  <c r="C11603"/>
  <c r="C11604"/>
  <c r="C11605"/>
  <c r="C11606"/>
  <c r="C11607"/>
  <c r="C11608"/>
  <c r="C11609"/>
  <c r="C11610"/>
  <c r="C11611"/>
  <c r="C11612"/>
  <c r="C11613"/>
  <c r="C11614"/>
  <c r="C11615"/>
  <c r="C11616"/>
  <c r="C11617"/>
  <c r="C11618"/>
  <c r="C11619"/>
  <c r="C11620"/>
  <c r="C11621"/>
  <c r="C11622"/>
  <c r="C11623"/>
  <c r="C11624"/>
  <c r="C11625"/>
  <c r="C11626"/>
  <c r="C11627"/>
  <c r="C11628"/>
  <c r="C11629"/>
  <c r="C11630"/>
  <c r="C11631"/>
  <c r="C11632"/>
  <c r="C11633"/>
  <c r="C11634"/>
  <c r="C11635"/>
  <c r="C11636"/>
  <c r="C11637"/>
  <c r="C11638"/>
  <c r="C11639"/>
  <c r="C11640"/>
  <c r="C11641"/>
  <c r="C11642"/>
  <c r="C11643"/>
  <c r="C11644"/>
  <c r="C11645"/>
  <c r="C11646"/>
  <c r="C11647"/>
  <c r="C11648"/>
  <c r="C11649"/>
  <c r="C11650"/>
  <c r="C11651"/>
  <c r="C11652"/>
  <c r="C11653"/>
  <c r="C11654"/>
  <c r="C11655"/>
  <c r="C11656"/>
  <c r="C11657"/>
  <c r="C11658"/>
  <c r="C11659"/>
  <c r="C11660"/>
  <c r="C11661"/>
  <c r="C11662"/>
  <c r="C11663"/>
  <c r="C11664"/>
  <c r="C11665"/>
  <c r="C11666"/>
  <c r="C11667"/>
  <c r="C11668"/>
  <c r="C11669"/>
  <c r="C11670"/>
  <c r="C11671"/>
  <c r="C11672"/>
  <c r="C11673"/>
  <c r="C11674"/>
  <c r="C11675"/>
  <c r="C11676"/>
  <c r="C11677"/>
  <c r="C11678"/>
  <c r="C11679"/>
  <c r="C11680"/>
  <c r="C11681"/>
  <c r="C11682"/>
  <c r="C11683"/>
  <c r="C11684"/>
  <c r="C11685"/>
  <c r="C11686"/>
  <c r="C11687"/>
  <c r="C11688"/>
  <c r="C11689"/>
  <c r="C11690"/>
  <c r="C11691"/>
  <c r="C11692"/>
  <c r="C11693"/>
  <c r="C11694"/>
  <c r="C11695"/>
  <c r="C11696"/>
  <c r="C11697"/>
  <c r="C11698"/>
  <c r="C11699"/>
  <c r="C11700"/>
  <c r="C11701"/>
  <c r="C11702"/>
  <c r="C11703"/>
  <c r="C11704"/>
  <c r="C11705"/>
  <c r="C11706"/>
  <c r="C11707"/>
  <c r="C11708"/>
  <c r="C11709"/>
  <c r="C11710"/>
  <c r="C11711"/>
  <c r="C11712"/>
  <c r="C11713"/>
  <c r="C11714"/>
  <c r="C11715"/>
  <c r="C11716"/>
  <c r="C11717"/>
  <c r="C11718"/>
  <c r="C11719"/>
  <c r="C11720"/>
  <c r="C11721"/>
  <c r="C11722"/>
  <c r="C11723"/>
  <c r="C11724"/>
  <c r="C11725"/>
  <c r="C11726"/>
  <c r="C11727"/>
  <c r="C11728"/>
  <c r="C11729"/>
  <c r="C11730"/>
  <c r="C11731"/>
  <c r="C11732"/>
  <c r="C11733"/>
  <c r="C11734"/>
  <c r="C11735"/>
  <c r="C11736"/>
  <c r="C11737"/>
  <c r="C11738"/>
  <c r="C11739"/>
  <c r="C11740"/>
  <c r="C11741"/>
  <c r="C11742"/>
  <c r="C11743"/>
  <c r="C11744"/>
  <c r="C11745"/>
  <c r="C11746"/>
  <c r="C11747"/>
  <c r="C11748"/>
  <c r="C11749"/>
  <c r="C11750"/>
  <c r="C11751"/>
  <c r="C11752"/>
  <c r="C11753"/>
  <c r="C11754"/>
  <c r="C11755"/>
  <c r="C11756"/>
  <c r="C11757"/>
  <c r="C11758"/>
  <c r="C11759"/>
  <c r="C11760"/>
  <c r="C11761"/>
  <c r="C11762"/>
  <c r="C11763"/>
  <c r="C11764"/>
  <c r="C11765"/>
  <c r="C11766"/>
  <c r="C11767"/>
  <c r="C11768"/>
  <c r="C11769"/>
  <c r="C11770"/>
  <c r="C11771"/>
  <c r="C11772"/>
  <c r="C11773"/>
  <c r="C11774"/>
  <c r="C11775"/>
  <c r="C11776"/>
  <c r="C11777"/>
  <c r="C11778"/>
  <c r="C11779"/>
  <c r="C11780"/>
  <c r="C11781"/>
  <c r="C11782"/>
  <c r="C11783"/>
  <c r="C11784"/>
  <c r="C11785"/>
  <c r="C11786"/>
  <c r="C11787"/>
  <c r="C11788"/>
  <c r="C11789"/>
  <c r="C11790"/>
  <c r="C11791"/>
  <c r="C11792"/>
  <c r="C11793"/>
  <c r="C11794"/>
  <c r="C11795"/>
  <c r="C11796"/>
  <c r="C11797"/>
  <c r="C11798"/>
  <c r="C11799"/>
  <c r="C11800"/>
  <c r="C11801"/>
  <c r="C11802"/>
  <c r="C11803"/>
  <c r="C11804"/>
  <c r="C11805"/>
  <c r="C11806"/>
  <c r="C11807"/>
  <c r="C11808"/>
  <c r="C11809"/>
  <c r="C11810"/>
  <c r="C11811"/>
  <c r="C11812"/>
  <c r="C11813"/>
  <c r="C11814"/>
  <c r="C11815"/>
  <c r="C11816"/>
  <c r="C11817"/>
  <c r="C11818"/>
  <c r="C11819"/>
  <c r="C11820"/>
  <c r="C11821"/>
  <c r="C11822"/>
  <c r="C11823"/>
  <c r="C11824"/>
  <c r="C11825"/>
  <c r="C11826"/>
  <c r="C11827"/>
  <c r="C11828"/>
  <c r="C11829"/>
  <c r="C11830"/>
  <c r="C11831"/>
  <c r="C11832"/>
  <c r="C11833"/>
  <c r="C11834"/>
  <c r="C11835"/>
  <c r="C11836"/>
  <c r="C11837"/>
  <c r="C11838"/>
  <c r="C11839"/>
  <c r="C11840"/>
  <c r="C11841"/>
  <c r="C11842"/>
  <c r="C11843"/>
  <c r="C11844"/>
  <c r="C11845"/>
  <c r="C11846"/>
  <c r="C11847"/>
  <c r="C11848"/>
  <c r="C11849"/>
  <c r="C11850"/>
  <c r="C11851"/>
  <c r="C11852"/>
  <c r="C11853"/>
  <c r="C11854"/>
  <c r="C11855"/>
  <c r="C11856"/>
  <c r="C11857"/>
  <c r="C11858"/>
  <c r="C11859"/>
  <c r="C11860"/>
  <c r="C11861"/>
  <c r="C11862"/>
  <c r="C11863"/>
  <c r="C11864"/>
  <c r="C11865"/>
  <c r="C11866"/>
  <c r="C11867"/>
  <c r="C11868"/>
  <c r="C11869"/>
  <c r="C11870"/>
  <c r="C11871"/>
  <c r="C11872"/>
  <c r="C11873"/>
  <c r="C11874"/>
  <c r="C11875"/>
  <c r="C11876"/>
  <c r="C11877"/>
  <c r="C11878"/>
  <c r="C11879"/>
  <c r="C11880"/>
  <c r="C11881"/>
  <c r="C11882"/>
  <c r="C11883"/>
  <c r="C11884"/>
  <c r="C11885"/>
  <c r="C11886"/>
  <c r="C11887"/>
  <c r="C11888"/>
  <c r="C11889"/>
  <c r="C11890"/>
  <c r="C11891"/>
  <c r="C11892"/>
  <c r="C11893"/>
  <c r="C11894"/>
  <c r="C11895"/>
  <c r="C11896"/>
  <c r="C11897"/>
  <c r="C11898"/>
  <c r="C11899"/>
  <c r="C11900"/>
  <c r="C11901"/>
  <c r="C11902"/>
  <c r="C11903"/>
  <c r="C11904"/>
  <c r="C11905"/>
  <c r="C11906"/>
  <c r="C11907"/>
  <c r="C11908"/>
  <c r="C11909"/>
  <c r="C11910"/>
  <c r="C11911"/>
  <c r="C11912"/>
  <c r="C11913"/>
  <c r="C11914"/>
  <c r="C11915"/>
  <c r="C11916"/>
  <c r="C11917"/>
  <c r="C11918"/>
  <c r="C11919"/>
  <c r="C11920"/>
  <c r="C11921"/>
  <c r="C11922"/>
  <c r="C11923"/>
  <c r="C11924"/>
  <c r="C11925"/>
  <c r="C11926"/>
  <c r="C11927"/>
  <c r="C11928"/>
  <c r="C11929"/>
  <c r="C11930"/>
  <c r="C11931"/>
  <c r="C11932"/>
  <c r="C11933"/>
  <c r="C11934"/>
  <c r="C11935"/>
  <c r="C11936"/>
  <c r="C11937"/>
  <c r="C11938"/>
  <c r="C11939"/>
  <c r="C11940"/>
  <c r="C11941"/>
  <c r="C11942"/>
  <c r="C11943"/>
  <c r="C11944"/>
  <c r="C11945"/>
  <c r="C11946"/>
  <c r="C11947"/>
  <c r="C11948"/>
  <c r="C11949"/>
  <c r="C11950"/>
  <c r="C11951"/>
  <c r="C11952"/>
  <c r="C11953"/>
  <c r="C11954"/>
  <c r="C11955"/>
  <c r="C11956"/>
  <c r="C11957"/>
  <c r="C11958"/>
  <c r="C11959"/>
  <c r="C11960"/>
  <c r="C11961"/>
  <c r="C11962"/>
  <c r="C11963"/>
  <c r="C11964"/>
  <c r="C11965"/>
  <c r="C11966"/>
  <c r="C11967"/>
  <c r="C11968"/>
  <c r="C11969"/>
  <c r="C11970"/>
  <c r="C11971"/>
  <c r="C11972"/>
  <c r="C11973"/>
  <c r="C11974"/>
  <c r="C11975"/>
  <c r="C11976"/>
  <c r="C11977"/>
  <c r="C11978"/>
  <c r="C11979"/>
  <c r="C11980"/>
  <c r="C11981"/>
  <c r="C11982"/>
  <c r="C11983"/>
  <c r="C11984"/>
  <c r="C11985"/>
  <c r="C11986"/>
  <c r="C11987"/>
  <c r="C11988"/>
  <c r="C11989"/>
  <c r="C11990"/>
  <c r="C11991"/>
  <c r="C11992"/>
  <c r="C11993"/>
  <c r="C11994"/>
  <c r="C11995"/>
  <c r="C11996"/>
  <c r="C11997"/>
  <c r="C11998"/>
  <c r="C11999"/>
  <c r="C12000"/>
  <c r="C12001"/>
  <c r="C12002"/>
  <c r="C12003"/>
  <c r="C12004"/>
  <c r="C12005"/>
  <c r="C12006"/>
  <c r="C12007"/>
  <c r="C12008"/>
  <c r="C12009"/>
  <c r="C12010"/>
  <c r="C12011"/>
  <c r="C12012"/>
  <c r="C12013"/>
  <c r="C12014"/>
  <c r="C12015"/>
  <c r="C12016"/>
  <c r="C12017"/>
  <c r="C12018"/>
  <c r="C12019"/>
  <c r="C12020"/>
  <c r="C12021"/>
  <c r="C12022"/>
  <c r="C12023"/>
  <c r="C12024"/>
  <c r="C12025"/>
  <c r="C12026"/>
  <c r="C12027"/>
  <c r="C12028"/>
  <c r="C12029"/>
  <c r="C12030"/>
  <c r="C12031"/>
  <c r="C12032"/>
  <c r="C12033"/>
  <c r="C12034"/>
  <c r="C12035"/>
  <c r="C12036"/>
  <c r="C12037"/>
  <c r="C12038"/>
  <c r="C12039"/>
  <c r="C12040"/>
  <c r="C12041"/>
  <c r="C12042"/>
  <c r="C12043"/>
  <c r="C12044"/>
  <c r="C12045"/>
  <c r="C12046"/>
  <c r="C12047"/>
  <c r="C12048"/>
  <c r="C12049"/>
  <c r="C12050"/>
  <c r="C12051"/>
  <c r="C12052"/>
  <c r="C12053"/>
  <c r="C12054"/>
  <c r="C12055"/>
  <c r="C12056"/>
  <c r="C12057"/>
  <c r="C12058"/>
  <c r="C12059"/>
  <c r="C12060"/>
  <c r="C12061"/>
  <c r="C12062"/>
  <c r="C12063"/>
  <c r="C12064"/>
  <c r="C12065"/>
  <c r="C12066"/>
  <c r="C12067"/>
  <c r="C12068"/>
  <c r="C12069"/>
  <c r="C12070"/>
  <c r="C12071"/>
  <c r="C12072"/>
  <c r="C12073"/>
  <c r="C12074"/>
  <c r="C12075"/>
  <c r="C12076"/>
  <c r="C12077"/>
  <c r="C12078"/>
  <c r="C12079"/>
  <c r="C12080"/>
  <c r="C12081"/>
  <c r="C12082"/>
  <c r="C12083"/>
  <c r="C12084"/>
  <c r="C12085"/>
  <c r="C12086"/>
  <c r="C12087"/>
  <c r="C12088"/>
  <c r="C12089"/>
  <c r="C12090"/>
  <c r="C12091"/>
  <c r="C12092"/>
  <c r="C12093"/>
  <c r="C12094"/>
  <c r="C12095"/>
  <c r="C12096"/>
  <c r="C12097"/>
  <c r="C12098"/>
  <c r="C12099"/>
  <c r="C12100"/>
  <c r="C12101"/>
  <c r="C12102"/>
  <c r="C12103"/>
  <c r="C12104"/>
  <c r="C12105"/>
  <c r="C12106"/>
  <c r="C12107"/>
  <c r="C12108"/>
  <c r="C12109"/>
  <c r="C12110"/>
  <c r="C12111"/>
  <c r="C12112"/>
  <c r="C12113"/>
  <c r="C12114"/>
  <c r="C12115"/>
  <c r="C12116"/>
  <c r="C12117"/>
  <c r="C12118"/>
  <c r="C12119"/>
  <c r="C12120"/>
  <c r="C12121"/>
  <c r="C12122"/>
  <c r="C12123"/>
  <c r="C12124"/>
  <c r="C12125"/>
  <c r="C12126"/>
  <c r="C12127"/>
  <c r="C12128"/>
  <c r="C12129"/>
  <c r="C12130"/>
  <c r="C12131"/>
  <c r="C12132"/>
  <c r="C12133"/>
  <c r="C12134"/>
  <c r="C12135"/>
  <c r="C12136"/>
  <c r="C12137"/>
  <c r="C12138"/>
  <c r="C12139"/>
  <c r="C12140"/>
  <c r="C12141"/>
  <c r="C12142"/>
  <c r="C12143"/>
  <c r="C12144"/>
  <c r="C12145"/>
  <c r="C12146"/>
  <c r="C12147"/>
  <c r="C12148"/>
  <c r="C12149"/>
  <c r="C12150"/>
  <c r="C12151"/>
  <c r="C12152"/>
  <c r="C12153"/>
  <c r="C12154"/>
  <c r="C12155"/>
  <c r="C12156"/>
  <c r="C12157"/>
  <c r="C12158"/>
  <c r="C12159"/>
  <c r="C12160"/>
  <c r="C12161"/>
  <c r="C12162"/>
  <c r="C12163"/>
  <c r="C12164"/>
  <c r="C12165"/>
  <c r="C12166"/>
  <c r="C12167"/>
  <c r="C12168"/>
  <c r="C12169"/>
  <c r="C12170"/>
  <c r="C12171"/>
  <c r="C12172"/>
  <c r="C12173"/>
  <c r="C12174"/>
  <c r="C12175"/>
  <c r="C12176"/>
  <c r="C12177"/>
  <c r="C12178"/>
  <c r="C12179"/>
  <c r="C12180"/>
  <c r="C12181"/>
  <c r="C12182"/>
  <c r="C12183"/>
  <c r="C12184"/>
  <c r="C12185"/>
  <c r="C12186"/>
  <c r="C12187"/>
  <c r="C12188"/>
  <c r="C12189"/>
  <c r="C12190"/>
  <c r="C12191"/>
  <c r="C12192"/>
  <c r="C12193"/>
  <c r="C12194"/>
  <c r="C12195"/>
  <c r="C12196"/>
  <c r="C12197"/>
  <c r="C12198"/>
  <c r="C12199"/>
  <c r="C12200"/>
  <c r="C12201"/>
  <c r="C12202"/>
  <c r="C12203"/>
  <c r="C12204"/>
  <c r="C12205"/>
  <c r="C12206"/>
  <c r="C12207"/>
  <c r="C12208"/>
  <c r="C12209"/>
  <c r="C12210"/>
  <c r="C12211"/>
  <c r="C12212"/>
  <c r="C12213"/>
  <c r="C12214"/>
  <c r="C12215"/>
  <c r="C12216"/>
  <c r="C12217"/>
  <c r="C12218"/>
  <c r="C12219"/>
  <c r="C12220"/>
  <c r="C12221"/>
  <c r="C12222"/>
  <c r="C12223"/>
  <c r="C12224"/>
  <c r="C12225"/>
  <c r="C12226"/>
  <c r="C12227"/>
  <c r="C12228"/>
  <c r="C12229"/>
  <c r="C12230"/>
  <c r="C12231"/>
  <c r="C12232"/>
  <c r="C12233"/>
  <c r="C12234"/>
  <c r="C12235"/>
  <c r="C12236"/>
  <c r="C12237"/>
  <c r="C12238"/>
  <c r="C12239"/>
  <c r="C12240"/>
  <c r="C12241"/>
  <c r="C12242"/>
  <c r="C12243"/>
  <c r="C12244"/>
  <c r="C12245"/>
  <c r="C12246"/>
  <c r="C12247"/>
  <c r="C12248"/>
  <c r="C12249"/>
  <c r="C12250"/>
  <c r="C12251"/>
  <c r="C12252"/>
  <c r="C12253"/>
  <c r="C12254"/>
  <c r="C12255"/>
  <c r="C12256"/>
  <c r="C12257"/>
  <c r="C12258"/>
  <c r="C12259"/>
  <c r="C12260"/>
  <c r="C12261"/>
  <c r="C12262"/>
  <c r="C12263"/>
  <c r="C12264"/>
  <c r="C12265"/>
  <c r="C12266"/>
  <c r="C12267"/>
  <c r="C12268"/>
  <c r="C12269"/>
  <c r="C12270"/>
  <c r="C12271"/>
  <c r="C12272"/>
  <c r="C12273"/>
  <c r="C12274"/>
  <c r="C12275"/>
  <c r="C12276"/>
  <c r="C12277"/>
  <c r="C12278"/>
  <c r="C12279"/>
  <c r="C12280"/>
  <c r="C12281"/>
  <c r="C12282"/>
  <c r="C12283"/>
  <c r="C12284"/>
  <c r="C12285"/>
  <c r="C12286"/>
  <c r="C12287"/>
  <c r="C12288"/>
  <c r="C12289"/>
  <c r="C12290"/>
  <c r="C12291"/>
  <c r="C12292"/>
  <c r="C12293"/>
  <c r="C12294"/>
  <c r="C12295"/>
  <c r="C12296"/>
  <c r="C12297"/>
  <c r="C12298"/>
  <c r="C12299"/>
  <c r="C12300"/>
  <c r="C12301"/>
  <c r="C12302"/>
  <c r="C12303"/>
  <c r="C12304"/>
  <c r="C12305"/>
  <c r="C12306"/>
  <c r="C12307"/>
  <c r="C12308"/>
  <c r="C12309"/>
  <c r="C12310"/>
  <c r="C12311"/>
  <c r="C12312"/>
  <c r="C12313"/>
  <c r="C12314"/>
  <c r="C12315"/>
  <c r="C12316"/>
  <c r="C12317"/>
  <c r="C12318"/>
  <c r="C12319"/>
  <c r="C12320"/>
  <c r="C12321"/>
  <c r="C12322"/>
  <c r="C12323"/>
  <c r="C12324"/>
  <c r="C12325"/>
  <c r="C12326"/>
  <c r="C12327"/>
  <c r="C12328"/>
  <c r="C12329"/>
  <c r="C12330"/>
  <c r="C12331"/>
  <c r="C12332"/>
  <c r="C12333"/>
  <c r="C12334"/>
  <c r="C12335"/>
  <c r="C12336"/>
  <c r="C12337"/>
  <c r="C12338"/>
  <c r="C12339"/>
  <c r="C12340"/>
  <c r="C12341"/>
  <c r="C12342"/>
  <c r="C12343"/>
  <c r="C12344"/>
  <c r="C12345"/>
  <c r="C12346"/>
  <c r="C12347"/>
  <c r="C12348"/>
  <c r="C12349"/>
  <c r="C12350"/>
  <c r="C12351"/>
  <c r="C12352"/>
  <c r="C12353"/>
  <c r="C12354"/>
  <c r="C12355"/>
  <c r="C12356"/>
  <c r="C12357"/>
  <c r="C12358"/>
  <c r="C12359"/>
  <c r="C12360"/>
  <c r="C12361"/>
  <c r="C12362"/>
  <c r="C12363"/>
  <c r="C12364"/>
  <c r="C12365"/>
  <c r="C12366"/>
  <c r="C12367"/>
  <c r="C12368"/>
  <c r="C12369"/>
  <c r="C12370"/>
  <c r="C12371"/>
  <c r="C12372"/>
  <c r="C12373"/>
  <c r="C12374"/>
  <c r="C12375"/>
  <c r="C12376"/>
  <c r="C12377"/>
  <c r="C12378"/>
  <c r="C12379"/>
  <c r="C12380"/>
  <c r="C12381"/>
  <c r="C12382"/>
  <c r="C12383"/>
  <c r="C12384"/>
  <c r="C12385"/>
  <c r="C12386"/>
  <c r="C12387"/>
  <c r="C12388"/>
  <c r="C12389"/>
  <c r="C12390"/>
  <c r="C12391"/>
  <c r="C12392"/>
  <c r="C12393"/>
  <c r="C12394"/>
  <c r="C12395"/>
  <c r="C12396"/>
  <c r="C12397"/>
  <c r="C12398"/>
  <c r="C12399"/>
  <c r="C12400"/>
  <c r="C12401"/>
  <c r="C12402"/>
  <c r="C12403"/>
  <c r="C12404"/>
  <c r="C12405"/>
  <c r="C12406"/>
  <c r="C12407"/>
  <c r="C12408"/>
  <c r="C12409"/>
  <c r="C12410"/>
  <c r="C12411"/>
  <c r="C12412"/>
  <c r="C12413"/>
  <c r="C12414"/>
  <c r="C12415"/>
  <c r="C12416"/>
  <c r="C12417"/>
  <c r="C12418"/>
  <c r="C12419"/>
  <c r="C12420"/>
  <c r="C12421"/>
  <c r="C12422"/>
  <c r="C12423"/>
  <c r="C12424"/>
  <c r="C12425"/>
  <c r="C12426"/>
  <c r="C12427"/>
  <c r="C12428"/>
  <c r="C12429"/>
  <c r="C12430"/>
  <c r="C12431"/>
  <c r="C12432"/>
  <c r="C12433"/>
  <c r="C12434"/>
  <c r="C12435"/>
  <c r="C12436"/>
  <c r="C12437"/>
  <c r="C12438"/>
  <c r="C12439"/>
  <c r="C12440"/>
  <c r="C12441"/>
  <c r="C12442"/>
  <c r="C12443"/>
  <c r="C12444"/>
  <c r="C12445"/>
  <c r="C12446"/>
  <c r="C12447"/>
  <c r="C12448"/>
  <c r="C12449"/>
  <c r="C12450"/>
  <c r="C12451"/>
  <c r="C12452"/>
  <c r="C12453"/>
  <c r="C12454"/>
  <c r="C12455"/>
  <c r="C12456"/>
  <c r="C12457"/>
  <c r="C12458"/>
  <c r="C12459"/>
  <c r="C12460"/>
  <c r="C12461"/>
  <c r="C12462"/>
  <c r="C12463"/>
  <c r="C12464"/>
  <c r="C12465"/>
  <c r="C12466"/>
  <c r="C12467"/>
  <c r="C12468"/>
  <c r="C12469"/>
  <c r="C12470"/>
  <c r="C12471"/>
  <c r="C12472"/>
  <c r="C12473"/>
  <c r="C12474"/>
  <c r="C12475"/>
  <c r="C12476"/>
  <c r="C12477"/>
  <c r="C12478"/>
  <c r="C12479"/>
  <c r="C12480"/>
  <c r="C12481"/>
  <c r="C12482"/>
  <c r="C12483"/>
  <c r="C12484"/>
  <c r="C12485"/>
  <c r="C12486"/>
  <c r="C12487"/>
  <c r="C12488"/>
  <c r="C12489"/>
  <c r="C12490"/>
  <c r="C12491"/>
  <c r="C12492"/>
  <c r="C12493"/>
  <c r="C12494"/>
  <c r="C12495"/>
  <c r="C12496"/>
  <c r="C12497"/>
  <c r="C12498"/>
  <c r="C12499"/>
  <c r="C12500"/>
  <c r="C12501"/>
  <c r="C12502"/>
  <c r="C12503"/>
  <c r="C12504"/>
  <c r="C12505"/>
  <c r="C12506"/>
  <c r="C12507"/>
  <c r="C12508"/>
  <c r="C12509"/>
  <c r="C12510"/>
  <c r="C12511"/>
  <c r="C12512"/>
  <c r="C12513"/>
  <c r="C12514"/>
  <c r="C12515"/>
  <c r="C12516"/>
  <c r="C12517"/>
  <c r="C12518"/>
  <c r="C12519"/>
  <c r="C12520"/>
  <c r="C12521"/>
  <c r="C12522"/>
  <c r="C12523"/>
  <c r="C12524"/>
  <c r="C12525"/>
  <c r="C12526"/>
  <c r="C12527"/>
  <c r="C12528"/>
  <c r="C12529"/>
  <c r="C12530"/>
  <c r="C12531"/>
  <c r="C12532"/>
  <c r="C12533"/>
  <c r="C12534"/>
  <c r="C12535"/>
  <c r="C12536"/>
  <c r="C12537"/>
  <c r="C12538"/>
  <c r="C12539"/>
  <c r="C12540"/>
  <c r="C12541"/>
  <c r="C12542"/>
  <c r="C12543"/>
  <c r="C12544"/>
  <c r="C12545"/>
  <c r="C12546"/>
  <c r="C12547"/>
  <c r="C12548"/>
  <c r="C12549"/>
  <c r="C12550"/>
  <c r="C12551"/>
  <c r="C12552"/>
  <c r="C12553"/>
  <c r="C12554"/>
  <c r="C12555"/>
  <c r="C12556"/>
  <c r="C12557"/>
  <c r="C12558"/>
  <c r="C12559"/>
  <c r="C12560"/>
  <c r="C12561"/>
  <c r="C12562"/>
  <c r="C12563"/>
  <c r="C12564"/>
  <c r="C12565"/>
  <c r="C12566"/>
  <c r="C12567"/>
  <c r="C12568"/>
  <c r="C12569"/>
  <c r="C12570"/>
  <c r="C12571"/>
  <c r="C12572"/>
  <c r="C12573"/>
  <c r="C12574"/>
  <c r="C12575"/>
  <c r="C12576"/>
  <c r="C12577"/>
  <c r="C12578"/>
  <c r="C12579"/>
  <c r="C12580"/>
  <c r="C12581"/>
  <c r="C12582"/>
  <c r="C12583"/>
  <c r="C12584"/>
  <c r="C12585"/>
  <c r="C12586"/>
  <c r="C12587"/>
  <c r="C12588"/>
  <c r="C12589"/>
  <c r="C12590"/>
  <c r="C12591"/>
  <c r="C12592"/>
  <c r="C12593"/>
  <c r="C12594"/>
  <c r="C12595"/>
  <c r="C12596"/>
  <c r="C12597"/>
  <c r="C12598"/>
  <c r="C12599"/>
  <c r="C12600"/>
  <c r="C12601"/>
  <c r="C12602"/>
  <c r="C12603"/>
  <c r="C12604"/>
  <c r="C12605"/>
  <c r="C12606"/>
  <c r="C12607"/>
  <c r="C12608"/>
  <c r="C12609"/>
  <c r="C12610"/>
  <c r="C12611"/>
  <c r="C12612"/>
  <c r="C12613"/>
  <c r="C12614"/>
  <c r="C12615"/>
  <c r="C12616"/>
  <c r="C12617"/>
  <c r="C12618"/>
  <c r="C12619"/>
  <c r="C12620"/>
  <c r="C12621"/>
  <c r="C12622"/>
  <c r="C12623"/>
  <c r="C12624"/>
  <c r="C12625"/>
  <c r="C12626"/>
  <c r="C12627"/>
  <c r="C12628"/>
  <c r="C12629"/>
  <c r="C12630"/>
  <c r="C12631"/>
  <c r="C12632"/>
  <c r="C12633"/>
  <c r="C12634"/>
  <c r="C12635"/>
  <c r="C12636"/>
  <c r="C12637"/>
  <c r="C12638"/>
  <c r="C12639"/>
  <c r="C12640"/>
  <c r="C12641"/>
  <c r="C12642"/>
  <c r="C12643"/>
  <c r="C12644"/>
  <c r="C12645"/>
  <c r="C12646"/>
  <c r="C12647"/>
  <c r="C12648"/>
  <c r="C12649"/>
  <c r="C12650"/>
  <c r="C12651"/>
  <c r="C12652"/>
  <c r="C12653"/>
  <c r="C12654"/>
  <c r="C12655"/>
  <c r="C12656"/>
  <c r="C12657"/>
  <c r="C12658"/>
  <c r="C12659"/>
  <c r="C12660"/>
  <c r="C12661"/>
  <c r="C12662"/>
  <c r="C12663"/>
  <c r="C12664"/>
  <c r="C12665"/>
  <c r="C12666"/>
  <c r="C12667"/>
  <c r="C12668"/>
  <c r="C12669"/>
  <c r="C12670"/>
  <c r="C12671"/>
  <c r="C12672"/>
  <c r="C12673"/>
  <c r="C12674"/>
  <c r="C12675"/>
  <c r="C12676"/>
  <c r="C12677"/>
  <c r="C12678"/>
  <c r="C12679"/>
  <c r="C12680"/>
  <c r="C12681"/>
  <c r="C12682"/>
  <c r="C12683"/>
  <c r="C12684"/>
  <c r="C12685"/>
  <c r="C12686"/>
  <c r="C12687"/>
  <c r="C12688"/>
  <c r="C12689"/>
  <c r="C12690"/>
  <c r="C12691"/>
  <c r="C12692"/>
  <c r="C12693"/>
  <c r="C12694"/>
  <c r="C12695"/>
  <c r="C12696"/>
  <c r="C12697"/>
  <c r="C12698"/>
  <c r="C12699"/>
  <c r="C12700"/>
  <c r="C12701"/>
  <c r="C12702"/>
  <c r="C12703"/>
  <c r="C12704"/>
  <c r="C12705"/>
  <c r="C12706"/>
  <c r="C12707"/>
  <c r="C12708"/>
  <c r="C12709"/>
  <c r="C12710"/>
  <c r="C12711"/>
  <c r="C12712"/>
  <c r="C12713"/>
  <c r="C12714"/>
  <c r="C12715"/>
  <c r="C12716"/>
  <c r="C12717"/>
  <c r="C12718"/>
  <c r="C12719"/>
  <c r="C12720"/>
  <c r="C12721"/>
  <c r="C12722"/>
  <c r="C12723"/>
  <c r="C12724"/>
  <c r="C12725"/>
  <c r="C12726"/>
  <c r="C12727"/>
  <c r="C12728"/>
  <c r="C12729"/>
  <c r="C12730"/>
  <c r="C12731"/>
  <c r="C12732"/>
  <c r="C12733"/>
  <c r="C12734"/>
  <c r="C12735"/>
  <c r="C12736"/>
  <c r="C12737"/>
  <c r="C12738"/>
  <c r="C12739"/>
  <c r="C12740"/>
  <c r="C12741"/>
  <c r="C12742"/>
  <c r="C12743"/>
  <c r="C12744"/>
  <c r="C12745"/>
  <c r="C12746"/>
  <c r="C12747"/>
  <c r="C12748"/>
  <c r="C12749"/>
  <c r="C12750"/>
  <c r="C12751"/>
  <c r="C12752"/>
  <c r="C12753"/>
  <c r="C12754"/>
  <c r="C12755"/>
  <c r="C12756"/>
  <c r="C12757"/>
  <c r="C12758"/>
  <c r="C12759"/>
  <c r="C12760"/>
  <c r="C12761"/>
  <c r="C12762"/>
  <c r="C12763"/>
  <c r="C12764"/>
  <c r="C12765"/>
  <c r="C12766"/>
  <c r="C12767"/>
  <c r="C12768"/>
  <c r="C12769"/>
  <c r="C12770"/>
  <c r="C12771"/>
  <c r="C12772"/>
  <c r="C12773"/>
  <c r="C12774"/>
  <c r="C12775"/>
  <c r="C12776"/>
  <c r="C12777"/>
  <c r="C12778"/>
  <c r="C12779"/>
  <c r="C12780"/>
  <c r="C12781"/>
  <c r="C12782"/>
  <c r="C12783"/>
  <c r="C12784"/>
  <c r="C12785"/>
  <c r="C12786"/>
  <c r="C12787"/>
  <c r="C12788"/>
  <c r="C12789"/>
  <c r="C12790"/>
  <c r="C12791"/>
  <c r="C12792"/>
  <c r="C12793"/>
  <c r="C12794"/>
  <c r="C12795"/>
  <c r="C12796"/>
  <c r="C12797"/>
  <c r="C12798"/>
  <c r="C12799"/>
  <c r="C12800"/>
  <c r="C12801"/>
  <c r="C12802"/>
  <c r="C12803"/>
  <c r="C12804"/>
  <c r="C12805"/>
  <c r="C12806"/>
  <c r="C12807"/>
  <c r="C12808"/>
  <c r="C12809"/>
  <c r="C12810"/>
  <c r="C12811"/>
  <c r="C12812"/>
  <c r="C12813"/>
  <c r="C12814"/>
  <c r="C12815"/>
  <c r="C12816"/>
  <c r="C12817"/>
  <c r="C12818"/>
  <c r="C12819"/>
  <c r="C12820"/>
  <c r="C12821"/>
  <c r="C12822"/>
  <c r="C12823"/>
  <c r="C12824"/>
  <c r="C12825"/>
  <c r="C12826"/>
  <c r="C12827"/>
  <c r="C12828"/>
  <c r="C12829"/>
  <c r="C12830"/>
  <c r="C12831"/>
  <c r="C12832"/>
  <c r="C12833"/>
  <c r="C12834"/>
  <c r="C12835"/>
  <c r="C12836"/>
  <c r="C12837"/>
  <c r="C12838"/>
  <c r="C12839"/>
  <c r="C12840"/>
  <c r="C12841"/>
  <c r="C12842"/>
  <c r="C12843"/>
  <c r="C12844"/>
  <c r="C12845"/>
  <c r="C12846"/>
  <c r="C12847"/>
  <c r="C12848"/>
  <c r="C12849"/>
  <c r="C12850"/>
  <c r="C12851"/>
  <c r="C12852"/>
  <c r="C12853"/>
  <c r="C12854"/>
  <c r="C12855"/>
  <c r="C12856"/>
  <c r="C12857"/>
  <c r="C12858"/>
  <c r="C12859"/>
  <c r="C12860"/>
  <c r="C12861"/>
  <c r="C12862"/>
  <c r="C12863"/>
  <c r="C12864"/>
  <c r="C12865"/>
  <c r="C12866"/>
  <c r="C12867"/>
  <c r="C12868"/>
  <c r="C12869"/>
  <c r="C12870"/>
  <c r="C12871"/>
  <c r="C12872"/>
  <c r="C12873"/>
  <c r="C12874"/>
  <c r="C12875"/>
  <c r="C12876"/>
  <c r="C12877"/>
  <c r="C12878"/>
  <c r="C12879"/>
  <c r="C12880"/>
  <c r="C12881"/>
  <c r="C12882"/>
  <c r="C12883"/>
  <c r="C12884"/>
  <c r="C12885"/>
  <c r="C12886"/>
  <c r="C12887"/>
  <c r="C12888"/>
  <c r="C12889"/>
  <c r="C12890"/>
  <c r="C12891"/>
  <c r="C12892"/>
  <c r="C12893"/>
  <c r="C12894"/>
  <c r="C12895"/>
  <c r="C12896"/>
  <c r="C12897"/>
  <c r="C12898"/>
  <c r="C12899"/>
  <c r="C12900"/>
  <c r="C12901"/>
  <c r="C12902"/>
  <c r="C12903"/>
  <c r="C12904"/>
  <c r="C12905"/>
  <c r="C12906"/>
  <c r="C12907"/>
  <c r="C12908"/>
  <c r="C12909"/>
  <c r="C12910"/>
  <c r="C12911"/>
  <c r="C12912"/>
  <c r="C12913"/>
  <c r="C12914"/>
  <c r="C12915"/>
  <c r="C12916"/>
  <c r="C12917"/>
  <c r="C12918"/>
  <c r="C12919"/>
  <c r="C12920"/>
  <c r="C12921"/>
  <c r="C12922"/>
  <c r="C12923"/>
  <c r="C12924"/>
  <c r="C12925"/>
  <c r="C12926"/>
  <c r="C12927"/>
  <c r="C12928"/>
  <c r="C12929"/>
  <c r="C12930"/>
  <c r="C12931"/>
  <c r="C12932"/>
  <c r="C12933"/>
  <c r="C12934"/>
  <c r="C12935"/>
  <c r="C12936"/>
  <c r="C12937"/>
  <c r="C12938"/>
  <c r="C12939"/>
  <c r="C12940"/>
  <c r="C12941"/>
  <c r="C12942"/>
  <c r="C12943"/>
  <c r="C12944"/>
  <c r="C12945"/>
  <c r="C12946"/>
  <c r="C12947"/>
  <c r="C12948"/>
  <c r="C12949"/>
  <c r="C12950"/>
  <c r="C12951"/>
  <c r="C12952"/>
  <c r="C12953"/>
  <c r="C12954"/>
  <c r="C12955"/>
  <c r="C12956"/>
  <c r="C12957"/>
  <c r="C12958"/>
  <c r="C12959"/>
  <c r="C12960"/>
  <c r="C12961"/>
  <c r="C12962"/>
  <c r="C12963"/>
  <c r="C12964"/>
  <c r="C12965"/>
  <c r="C12966"/>
  <c r="C12967"/>
  <c r="C12968"/>
  <c r="C12969"/>
  <c r="C12970"/>
  <c r="C12971"/>
  <c r="C12972"/>
  <c r="C12973"/>
  <c r="C12974"/>
  <c r="C12975"/>
  <c r="C12976"/>
  <c r="C12977"/>
  <c r="C12978"/>
  <c r="C12979"/>
  <c r="C12980"/>
  <c r="C12981"/>
  <c r="C12982"/>
  <c r="C12983"/>
  <c r="C12984"/>
  <c r="C12985"/>
  <c r="C12986"/>
  <c r="C12987"/>
  <c r="C12988"/>
  <c r="C12989"/>
  <c r="C12990"/>
  <c r="C12991"/>
  <c r="C12992"/>
  <c r="C12993"/>
  <c r="C12994"/>
  <c r="C12995"/>
  <c r="C12996"/>
  <c r="C12997"/>
  <c r="C12998"/>
  <c r="C12999"/>
  <c r="C13000"/>
  <c r="C13001"/>
  <c r="C13002"/>
  <c r="C13003"/>
  <c r="C13004"/>
  <c r="C13005"/>
  <c r="C13006"/>
  <c r="C13007"/>
  <c r="C13008"/>
  <c r="C13009"/>
  <c r="C13010"/>
  <c r="C13011"/>
  <c r="C13012"/>
  <c r="C13013"/>
  <c r="C13014"/>
  <c r="C13015"/>
  <c r="C13016"/>
  <c r="C13017"/>
  <c r="C13018"/>
  <c r="C13019"/>
  <c r="C13020"/>
  <c r="C13021"/>
  <c r="C13022"/>
  <c r="C13023"/>
  <c r="C13024"/>
  <c r="C13025"/>
  <c r="C13026"/>
  <c r="C13027"/>
  <c r="C13028"/>
  <c r="C13029"/>
  <c r="C13030"/>
  <c r="C13031"/>
  <c r="C13032"/>
  <c r="C13033"/>
  <c r="C13034"/>
  <c r="C13035"/>
  <c r="C13036"/>
  <c r="C13037"/>
  <c r="C13038"/>
  <c r="C13039"/>
  <c r="C13040"/>
  <c r="C13041"/>
  <c r="C13042"/>
  <c r="C13043"/>
  <c r="C13044"/>
  <c r="C13045"/>
  <c r="C13046"/>
  <c r="C13047"/>
  <c r="C13048"/>
  <c r="C13049"/>
  <c r="C13050"/>
  <c r="C13051"/>
  <c r="C13052"/>
  <c r="C13053"/>
  <c r="C13054"/>
  <c r="C13055"/>
  <c r="C13056"/>
  <c r="C13057"/>
  <c r="C13058"/>
  <c r="C13059"/>
  <c r="C13060"/>
  <c r="C13061"/>
  <c r="C13062"/>
  <c r="C13063"/>
  <c r="C13064"/>
  <c r="C13065"/>
  <c r="C13066"/>
  <c r="C13067"/>
  <c r="C13068"/>
  <c r="C13069"/>
  <c r="C13070"/>
  <c r="C13071"/>
  <c r="C13072"/>
  <c r="C13073"/>
  <c r="C13074"/>
  <c r="C13075"/>
  <c r="C13076"/>
  <c r="C13077"/>
  <c r="C13078"/>
  <c r="C13079"/>
  <c r="C13080"/>
  <c r="C13081"/>
  <c r="C13082"/>
  <c r="C13083"/>
  <c r="C13084"/>
  <c r="C13085"/>
  <c r="C13086"/>
  <c r="C13087"/>
  <c r="C13088"/>
  <c r="C13089"/>
  <c r="C13090"/>
  <c r="C13091"/>
  <c r="C13092"/>
  <c r="C13093"/>
  <c r="C13094"/>
  <c r="C13095"/>
  <c r="C13096"/>
  <c r="C13097"/>
  <c r="C13098"/>
  <c r="C13099"/>
  <c r="C13100"/>
  <c r="C13101"/>
  <c r="C13102"/>
  <c r="C13103"/>
  <c r="C13104"/>
  <c r="C13105"/>
  <c r="C13106"/>
  <c r="C13107"/>
  <c r="C13108"/>
  <c r="C13109"/>
  <c r="C13110"/>
  <c r="C13111"/>
  <c r="C13112"/>
  <c r="C13113"/>
  <c r="C13114"/>
  <c r="C13115"/>
  <c r="C13116"/>
  <c r="C13117"/>
  <c r="C13118"/>
  <c r="C13119"/>
  <c r="C13120"/>
  <c r="C13121"/>
  <c r="C13122"/>
  <c r="C13123"/>
  <c r="C13124"/>
  <c r="C13125"/>
  <c r="C13126"/>
  <c r="C13127"/>
  <c r="C13128"/>
  <c r="C13129"/>
  <c r="C13130"/>
  <c r="C13131"/>
  <c r="C13132"/>
  <c r="C13133"/>
  <c r="C13134"/>
  <c r="C13135"/>
  <c r="C13136"/>
  <c r="C13137"/>
  <c r="C13138"/>
  <c r="C13139"/>
  <c r="C13140"/>
  <c r="C13141"/>
  <c r="C13142"/>
  <c r="C13143"/>
  <c r="C13144"/>
  <c r="C13145"/>
  <c r="C13146"/>
  <c r="C13147"/>
  <c r="C13148"/>
  <c r="C13149"/>
  <c r="C13150"/>
  <c r="C13151"/>
  <c r="C13152"/>
  <c r="C13153"/>
  <c r="C13154"/>
  <c r="C13155"/>
  <c r="C13156"/>
  <c r="C13157"/>
  <c r="C13158"/>
  <c r="C13159"/>
  <c r="C13160"/>
  <c r="C13161"/>
  <c r="C13162"/>
  <c r="C13163"/>
  <c r="C13164"/>
  <c r="C13165"/>
  <c r="C13166"/>
  <c r="C13167"/>
  <c r="C13168"/>
  <c r="C13169"/>
  <c r="C13170"/>
  <c r="C13171"/>
  <c r="C13172"/>
  <c r="C13173"/>
  <c r="C13174"/>
  <c r="C13175"/>
  <c r="C13176"/>
  <c r="C13177"/>
  <c r="C13178"/>
  <c r="C13179"/>
  <c r="C13180"/>
  <c r="C13181"/>
  <c r="C13182"/>
  <c r="C13183"/>
  <c r="C13184"/>
  <c r="C13185"/>
  <c r="C13186"/>
  <c r="C13187"/>
  <c r="C13188"/>
  <c r="C13189"/>
  <c r="C13190"/>
  <c r="C13191"/>
  <c r="C13192"/>
  <c r="C13193"/>
  <c r="C13194"/>
  <c r="C13195"/>
  <c r="C13196"/>
  <c r="C13197"/>
  <c r="C13198"/>
  <c r="C13199"/>
  <c r="C13200"/>
  <c r="C13201"/>
  <c r="C13202"/>
  <c r="C13203"/>
  <c r="C13204"/>
  <c r="C13205"/>
  <c r="C13206"/>
  <c r="C13207"/>
  <c r="C13208"/>
  <c r="C13209"/>
  <c r="C13210"/>
  <c r="C13211"/>
  <c r="C13212"/>
  <c r="C13213"/>
  <c r="C13214"/>
  <c r="C13215"/>
  <c r="C13216"/>
  <c r="C13217"/>
  <c r="C13218"/>
  <c r="C13219"/>
  <c r="C13220"/>
  <c r="C13221"/>
  <c r="C13222"/>
  <c r="C13223"/>
  <c r="C13224"/>
  <c r="C13225"/>
  <c r="C13226"/>
  <c r="C13227"/>
  <c r="C13228"/>
  <c r="C13229"/>
  <c r="C13230"/>
  <c r="C13231"/>
  <c r="C13232"/>
  <c r="C13233"/>
  <c r="C13234"/>
  <c r="C13235"/>
  <c r="C13236"/>
  <c r="C13237"/>
  <c r="C13238"/>
  <c r="C13239"/>
  <c r="C13240"/>
  <c r="C13241"/>
  <c r="C13242"/>
  <c r="C13243"/>
  <c r="C13244"/>
  <c r="C13245"/>
  <c r="C13246"/>
  <c r="C13247"/>
  <c r="C13248"/>
  <c r="C13249"/>
  <c r="C13250"/>
  <c r="C13251"/>
  <c r="C13252"/>
  <c r="C13253"/>
  <c r="C13254"/>
  <c r="C13255"/>
  <c r="C13256"/>
  <c r="C13257"/>
  <c r="C13258"/>
  <c r="C13259"/>
  <c r="C13260"/>
  <c r="C13261"/>
  <c r="C13262"/>
  <c r="C13263"/>
  <c r="C13264"/>
  <c r="C13265"/>
  <c r="C13266"/>
  <c r="C13267"/>
  <c r="C13268"/>
  <c r="C13269"/>
  <c r="C13270"/>
  <c r="C13271"/>
  <c r="C13272"/>
  <c r="C13273"/>
  <c r="C13274"/>
  <c r="C13275"/>
  <c r="C13276"/>
  <c r="C13277"/>
  <c r="C13278"/>
  <c r="C13279"/>
  <c r="C13280"/>
  <c r="C13281"/>
  <c r="C13282"/>
  <c r="C13283"/>
  <c r="C13284"/>
  <c r="C13285"/>
  <c r="C13286"/>
  <c r="C13287"/>
  <c r="C13288"/>
  <c r="C13289"/>
  <c r="C13290"/>
  <c r="C13291"/>
  <c r="C13292"/>
  <c r="C13293"/>
  <c r="C13294"/>
  <c r="C13295"/>
  <c r="C13296"/>
  <c r="C13297"/>
  <c r="C13298"/>
  <c r="C13299"/>
  <c r="C13300"/>
  <c r="C13301"/>
  <c r="C13302"/>
  <c r="C13303"/>
  <c r="C13304"/>
  <c r="C13305"/>
  <c r="C13306"/>
  <c r="C13307"/>
  <c r="C13308"/>
  <c r="C13309"/>
  <c r="C13310"/>
  <c r="C13311"/>
  <c r="C13312"/>
  <c r="C13313"/>
  <c r="C13314"/>
  <c r="C13315"/>
  <c r="C13316"/>
  <c r="C13317"/>
  <c r="C13318"/>
  <c r="C13319"/>
  <c r="C13320"/>
  <c r="C13321"/>
  <c r="C13322"/>
  <c r="C13323"/>
  <c r="C13324"/>
  <c r="C13325"/>
  <c r="C13326"/>
  <c r="C13327"/>
  <c r="C13328"/>
  <c r="C13329"/>
  <c r="C13330"/>
  <c r="C13331"/>
  <c r="C13332"/>
  <c r="C13333"/>
  <c r="C13334"/>
  <c r="C13335"/>
  <c r="C13336"/>
  <c r="C13337"/>
  <c r="C13338"/>
  <c r="C13339"/>
  <c r="C13340"/>
  <c r="C13341"/>
  <c r="C13342"/>
  <c r="C13343"/>
  <c r="C13344"/>
  <c r="C13345"/>
  <c r="C13346"/>
  <c r="C13347"/>
  <c r="C13348"/>
  <c r="C13349"/>
  <c r="C13350"/>
  <c r="C13351"/>
  <c r="C13352"/>
  <c r="C13353"/>
  <c r="C13354"/>
  <c r="C13355"/>
  <c r="C13356"/>
  <c r="C13357"/>
  <c r="C13358"/>
  <c r="C13359"/>
  <c r="C13360"/>
  <c r="C13361"/>
  <c r="C13362"/>
  <c r="C13363"/>
  <c r="C13364"/>
  <c r="C13365"/>
  <c r="C13366"/>
  <c r="C13367"/>
  <c r="C13368"/>
  <c r="C13369"/>
  <c r="C13370"/>
  <c r="C13371"/>
  <c r="C13372"/>
  <c r="C13373"/>
  <c r="C13374"/>
  <c r="C13375"/>
  <c r="C13376"/>
  <c r="C13377"/>
  <c r="C13378"/>
  <c r="C13379"/>
  <c r="C13380"/>
  <c r="C13381"/>
  <c r="C13382"/>
  <c r="C13383"/>
  <c r="C13384"/>
  <c r="C13385"/>
  <c r="C13386"/>
  <c r="C13387"/>
  <c r="C13388"/>
  <c r="C13389"/>
  <c r="C13390"/>
  <c r="C13391"/>
  <c r="C13392"/>
  <c r="C13393"/>
  <c r="C13394"/>
  <c r="C13395"/>
  <c r="C13396"/>
  <c r="C13397"/>
  <c r="C13398"/>
  <c r="C13399"/>
  <c r="C13400"/>
  <c r="C13401"/>
  <c r="C13402"/>
  <c r="C13403"/>
  <c r="C13404"/>
  <c r="C13405"/>
  <c r="C13406"/>
  <c r="C13407"/>
  <c r="C13408"/>
  <c r="C13409"/>
  <c r="C13410"/>
  <c r="C13411"/>
  <c r="C13412"/>
  <c r="C13413"/>
  <c r="C13414"/>
  <c r="C13415"/>
  <c r="C13416"/>
  <c r="C13417"/>
  <c r="C13418"/>
  <c r="C13419"/>
  <c r="C13420"/>
  <c r="C13421"/>
  <c r="C13422"/>
  <c r="C13423"/>
  <c r="C13424"/>
  <c r="C13425"/>
  <c r="C13426"/>
  <c r="C13427"/>
  <c r="C13428"/>
  <c r="C13429"/>
  <c r="C13430"/>
  <c r="C13431"/>
  <c r="C13432"/>
  <c r="C13433"/>
  <c r="C13434"/>
  <c r="C13435"/>
  <c r="C13436"/>
  <c r="C13437"/>
  <c r="C13438"/>
  <c r="C13439"/>
  <c r="C13440"/>
  <c r="C13441"/>
  <c r="C13442"/>
  <c r="C13443"/>
  <c r="C13444"/>
  <c r="C13445"/>
  <c r="C13446"/>
  <c r="C13447"/>
  <c r="C13448"/>
  <c r="C13449"/>
  <c r="C13450"/>
  <c r="C13451"/>
  <c r="C13452"/>
  <c r="C13453"/>
  <c r="C13454"/>
  <c r="C13455"/>
  <c r="C13456"/>
  <c r="C13457"/>
  <c r="C13458"/>
  <c r="C13459"/>
  <c r="C13460"/>
  <c r="C13461"/>
  <c r="C13462"/>
  <c r="C13463"/>
  <c r="C13464"/>
  <c r="C13465"/>
  <c r="C13466"/>
  <c r="C13467"/>
  <c r="C13468"/>
  <c r="C13469"/>
  <c r="C13470"/>
  <c r="C13471"/>
  <c r="C13472"/>
  <c r="C13473"/>
  <c r="C13474"/>
  <c r="C13475"/>
  <c r="C13476"/>
  <c r="C13477"/>
  <c r="C13478"/>
  <c r="C13479"/>
  <c r="C13480"/>
  <c r="C13481"/>
  <c r="C13482"/>
  <c r="C13483"/>
  <c r="C13484"/>
  <c r="C13485"/>
  <c r="C13486"/>
  <c r="C13487"/>
  <c r="C13488"/>
  <c r="C13489"/>
  <c r="C13490"/>
  <c r="C13491"/>
  <c r="C13492"/>
  <c r="C13493"/>
  <c r="C13494"/>
  <c r="C13495"/>
  <c r="C13496"/>
  <c r="C13497"/>
  <c r="C13498"/>
  <c r="C13499"/>
  <c r="C13500"/>
  <c r="C13501"/>
  <c r="C13502"/>
  <c r="C13503"/>
  <c r="C13504"/>
  <c r="C13505"/>
  <c r="C13506"/>
  <c r="C13507"/>
  <c r="C13508"/>
  <c r="C13509"/>
  <c r="C13510"/>
  <c r="C13511"/>
  <c r="C13512"/>
  <c r="C13513"/>
  <c r="C13514"/>
  <c r="C13515"/>
  <c r="C13516"/>
  <c r="C13517"/>
  <c r="C13518"/>
  <c r="C13519"/>
  <c r="C13520"/>
  <c r="C13521"/>
  <c r="C13522"/>
  <c r="C13523"/>
  <c r="C13524"/>
  <c r="C13525"/>
  <c r="C13526"/>
  <c r="C13527"/>
  <c r="C13528"/>
  <c r="C13529"/>
  <c r="C13530"/>
  <c r="C13531"/>
  <c r="C13532"/>
  <c r="C13533"/>
  <c r="C13534"/>
  <c r="C13535"/>
  <c r="C13536"/>
  <c r="C13537"/>
  <c r="C13538"/>
  <c r="C13539"/>
  <c r="C13540"/>
  <c r="C13541"/>
  <c r="C13542"/>
  <c r="C13543"/>
  <c r="C13544"/>
  <c r="C13545"/>
  <c r="C13546"/>
  <c r="C13547"/>
  <c r="C13548"/>
  <c r="C13549"/>
  <c r="C13550"/>
  <c r="C13551"/>
  <c r="C13552"/>
  <c r="C13553"/>
  <c r="C13554"/>
  <c r="C13555"/>
  <c r="C13556"/>
  <c r="C13557"/>
  <c r="C13558"/>
  <c r="C13559"/>
  <c r="C13560"/>
  <c r="C13561"/>
  <c r="C13562"/>
  <c r="C13563"/>
  <c r="C13564"/>
  <c r="C13565"/>
  <c r="C13566"/>
  <c r="C13567"/>
  <c r="C13568"/>
  <c r="C13569"/>
  <c r="C13570"/>
  <c r="C13571"/>
  <c r="C13572"/>
  <c r="C13573"/>
  <c r="C13574"/>
  <c r="C13575"/>
  <c r="C13576"/>
  <c r="C13577"/>
  <c r="C13578"/>
  <c r="C13579"/>
  <c r="C13580"/>
  <c r="C13581"/>
  <c r="C13582"/>
  <c r="C13583"/>
  <c r="C13584"/>
  <c r="C13585"/>
  <c r="C13586"/>
  <c r="C13587"/>
  <c r="C13588"/>
  <c r="C13589"/>
  <c r="C13590"/>
  <c r="C13591"/>
  <c r="C13592"/>
  <c r="C13593"/>
  <c r="C13594"/>
  <c r="C13595"/>
  <c r="C13596"/>
  <c r="C13597"/>
  <c r="C13598"/>
  <c r="C13599"/>
  <c r="C13600"/>
  <c r="C13601"/>
  <c r="C13602"/>
  <c r="C13603"/>
  <c r="C13604"/>
  <c r="C13605"/>
  <c r="C13606"/>
  <c r="C13607"/>
  <c r="C13608"/>
  <c r="C13609"/>
  <c r="C13610"/>
  <c r="C13611"/>
  <c r="C13612"/>
  <c r="C13613"/>
  <c r="C13614"/>
  <c r="C13615"/>
  <c r="C13616"/>
  <c r="C13617"/>
  <c r="C13618"/>
  <c r="C13619"/>
  <c r="C13620"/>
  <c r="C13621"/>
  <c r="C13622"/>
  <c r="C13623"/>
  <c r="C13624"/>
  <c r="C13625"/>
  <c r="C13626"/>
  <c r="C13627"/>
  <c r="C13628"/>
  <c r="C13629"/>
  <c r="C13630"/>
  <c r="C13631"/>
  <c r="C13632"/>
  <c r="C13633"/>
  <c r="C13634"/>
  <c r="C13635"/>
  <c r="C13636"/>
  <c r="C13637"/>
  <c r="C13638"/>
  <c r="C13639"/>
  <c r="C13640"/>
  <c r="C13641"/>
  <c r="C13642"/>
  <c r="C13643"/>
  <c r="C13644"/>
  <c r="C13645"/>
  <c r="C13646"/>
  <c r="C13647"/>
  <c r="C13648"/>
  <c r="C13649"/>
  <c r="C13650"/>
  <c r="C13651"/>
  <c r="C13652"/>
  <c r="C13653"/>
  <c r="C13654"/>
  <c r="C13655"/>
  <c r="C13656"/>
  <c r="C13657"/>
  <c r="C13658"/>
  <c r="C13659"/>
  <c r="C13660"/>
  <c r="C13661"/>
  <c r="C13662"/>
  <c r="C13663"/>
  <c r="C13664"/>
  <c r="C13665"/>
  <c r="C13666"/>
  <c r="C13667"/>
  <c r="C13668"/>
  <c r="C13669"/>
  <c r="C13670"/>
  <c r="C13671"/>
  <c r="C13672"/>
  <c r="C13673"/>
  <c r="C13674"/>
  <c r="C13675"/>
  <c r="C13676"/>
  <c r="C13677"/>
  <c r="C13678"/>
  <c r="C13679"/>
  <c r="C13680"/>
  <c r="C13681"/>
  <c r="C13682"/>
  <c r="C13683"/>
  <c r="C13684"/>
  <c r="C13685"/>
  <c r="C13686"/>
  <c r="C13687"/>
  <c r="C13688"/>
  <c r="C13689"/>
  <c r="C13690"/>
  <c r="C13691"/>
  <c r="C13692"/>
  <c r="C13693"/>
  <c r="C13694"/>
  <c r="C13695"/>
  <c r="C13696"/>
  <c r="C13697"/>
  <c r="C13698"/>
  <c r="C13699"/>
  <c r="C13700"/>
  <c r="C13701"/>
  <c r="C13702"/>
  <c r="C13703"/>
  <c r="C13704"/>
  <c r="C13705"/>
  <c r="C13706"/>
  <c r="C13707"/>
  <c r="C13708"/>
  <c r="C13709"/>
  <c r="C13710"/>
  <c r="C13711"/>
  <c r="C13712"/>
  <c r="C13713"/>
  <c r="C13714"/>
  <c r="C13715"/>
  <c r="C13716"/>
  <c r="C13717"/>
  <c r="C13718"/>
  <c r="C13719"/>
  <c r="C13720"/>
  <c r="C13721"/>
  <c r="C13722"/>
  <c r="C13723"/>
  <c r="C13724"/>
  <c r="C13725"/>
  <c r="C13726"/>
  <c r="C13727"/>
  <c r="C13728"/>
  <c r="C13729"/>
  <c r="C13730"/>
  <c r="C13731"/>
  <c r="C13732"/>
  <c r="C13733"/>
  <c r="C13734"/>
  <c r="C13735"/>
  <c r="C13736"/>
  <c r="C13737"/>
  <c r="C13738"/>
  <c r="C13739"/>
  <c r="C13740"/>
  <c r="C13741"/>
  <c r="C13742"/>
  <c r="C13743"/>
  <c r="C13744"/>
  <c r="C13745"/>
  <c r="C13746"/>
  <c r="C13747"/>
  <c r="C13748"/>
  <c r="C13749"/>
  <c r="C13750"/>
  <c r="C13751"/>
  <c r="C13752"/>
  <c r="C13753"/>
  <c r="C13754"/>
  <c r="C13755"/>
  <c r="C13756"/>
  <c r="C13757"/>
  <c r="C13758"/>
  <c r="C13759"/>
  <c r="C13760"/>
  <c r="C13761"/>
  <c r="C13762"/>
  <c r="C13763"/>
  <c r="C13764"/>
  <c r="C13765"/>
  <c r="C13766"/>
  <c r="C13767"/>
  <c r="C13768"/>
  <c r="C13769"/>
  <c r="C13770"/>
  <c r="C13771"/>
  <c r="C13772"/>
  <c r="C13773"/>
  <c r="C13774"/>
  <c r="C13775"/>
  <c r="C13776"/>
  <c r="C13777"/>
  <c r="C13778"/>
  <c r="C13779"/>
  <c r="C13780"/>
  <c r="C13781"/>
  <c r="C13782"/>
  <c r="C13783"/>
  <c r="C13784"/>
  <c r="C13785"/>
  <c r="C13786"/>
  <c r="C13787"/>
  <c r="C13788"/>
  <c r="C13789"/>
  <c r="C13790"/>
  <c r="C13791"/>
  <c r="C13792"/>
  <c r="C13793"/>
  <c r="C13794"/>
  <c r="C13795"/>
  <c r="C13796"/>
  <c r="C13797"/>
  <c r="C13798"/>
  <c r="C13799"/>
  <c r="C13800"/>
  <c r="C13801"/>
  <c r="C13802"/>
  <c r="C13803"/>
  <c r="C13804"/>
  <c r="C13805"/>
  <c r="C13806"/>
  <c r="C13807"/>
  <c r="C13808"/>
  <c r="C13809"/>
  <c r="C13810"/>
  <c r="C13811"/>
  <c r="C13812"/>
  <c r="C13813"/>
  <c r="C13814"/>
  <c r="C13815"/>
  <c r="C13816"/>
  <c r="C13817"/>
  <c r="C13818"/>
  <c r="C13819"/>
  <c r="C13820"/>
  <c r="C13821"/>
  <c r="C13822"/>
  <c r="C13823"/>
  <c r="C13824"/>
  <c r="C13825"/>
  <c r="C13826"/>
  <c r="C13827"/>
  <c r="C13828"/>
  <c r="C13829"/>
  <c r="C13830"/>
  <c r="C13831"/>
  <c r="C13832"/>
  <c r="C13833"/>
  <c r="C13834"/>
  <c r="C13835"/>
  <c r="C13836"/>
  <c r="C13837"/>
  <c r="C13838"/>
  <c r="C13839"/>
  <c r="C13840"/>
  <c r="C13841"/>
  <c r="C13842"/>
  <c r="C13843"/>
  <c r="C13844"/>
  <c r="C13845"/>
  <c r="C13846"/>
  <c r="C13847"/>
  <c r="C13848"/>
  <c r="C13849"/>
  <c r="C13850"/>
  <c r="C13851"/>
  <c r="C13852"/>
  <c r="C13853"/>
  <c r="C13854"/>
  <c r="C13855"/>
  <c r="C13856"/>
  <c r="C13857"/>
  <c r="C13858"/>
  <c r="C13859"/>
  <c r="C13860"/>
  <c r="C13861"/>
  <c r="C13862"/>
  <c r="C13863"/>
  <c r="C13864"/>
  <c r="C13865"/>
  <c r="C13866"/>
  <c r="C13867"/>
  <c r="C13868"/>
  <c r="C13869"/>
  <c r="C13870"/>
  <c r="C13871"/>
  <c r="C13872"/>
  <c r="C13873"/>
  <c r="C13874"/>
  <c r="C13875"/>
  <c r="C13876"/>
  <c r="C13877"/>
  <c r="C13878"/>
  <c r="C13879"/>
  <c r="C13880"/>
  <c r="C13881"/>
  <c r="C13882"/>
  <c r="C13883"/>
  <c r="C13884"/>
  <c r="C13885"/>
  <c r="C13886"/>
  <c r="C13887"/>
  <c r="C13888"/>
  <c r="C13889"/>
  <c r="C13890"/>
  <c r="C13891"/>
  <c r="C13892"/>
  <c r="C13893"/>
  <c r="C13894"/>
  <c r="C13895"/>
  <c r="C13896"/>
  <c r="C13897"/>
  <c r="C13898"/>
  <c r="C13899"/>
  <c r="C13900"/>
  <c r="C13901"/>
  <c r="C13902"/>
  <c r="C13903"/>
  <c r="C13904"/>
  <c r="C13905"/>
  <c r="C13906"/>
  <c r="C13907"/>
  <c r="C13908"/>
  <c r="C13909"/>
  <c r="C13910"/>
  <c r="C13911"/>
  <c r="C13912"/>
  <c r="C13913"/>
  <c r="C13914"/>
  <c r="C13915"/>
  <c r="C13916"/>
  <c r="C13917"/>
  <c r="C13918"/>
  <c r="C13919"/>
  <c r="C13920"/>
  <c r="C13921"/>
  <c r="C13922"/>
  <c r="C13923"/>
  <c r="C13924"/>
  <c r="C13925"/>
  <c r="C13926"/>
  <c r="C13927"/>
  <c r="C13928"/>
  <c r="C13929"/>
  <c r="C13930"/>
  <c r="C13931"/>
  <c r="C13932"/>
  <c r="C13933"/>
  <c r="C13934"/>
  <c r="C13935"/>
  <c r="C13936"/>
  <c r="C13937"/>
  <c r="C13938"/>
  <c r="C13939"/>
  <c r="C13940"/>
  <c r="C13941"/>
  <c r="C13942"/>
  <c r="C13943"/>
  <c r="C13944"/>
  <c r="C13945"/>
  <c r="C13946"/>
  <c r="C13947"/>
  <c r="C13948"/>
  <c r="C13949"/>
  <c r="C13950"/>
  <c r="C13951"/>
  <c r="C13952"/>
  <c r="C13953"/>
  <c r="C13954"/>
  <c r="C13955"/>
  <c r="C13956"/>
  <c r="C13957"/>
  <c r="C13958"/>
  <c r="C13959"/>
  <c r="C13960"/>
  <c r="C13961"/>
  <c r="C13962"/>
  <c r="C13963"/>
  <c r="C13964"/>
  <c r="C13965"/>
  <c r="C13966"/>
  <c r="C13967"/>
  <c r="C13968"/>
  <c r="C13969"/>
  <c r="C13970"/>
  <c r="C13971"/>
  <c r="C13972"/>
  <c r="C13973"/>
  <c r="C13974"/>
  <c r="C13975"/>
  <c r="C13976"/>
  <c r="C13977"/>
  <c r="C13978"/>
  <c r="C13979"/>
  <c r="C13980"/>
  <c r="C13981"/>
  <c r="C13982"/>
  <c r="C13983"/>
  <c r="C13984"/>
  <c r="C13985"/>
  <c r="C13986"/>
  <c r="C13987"/>
  <c r="C13988"/>
  <c r="C13989"/>
  <c r="C13990"/>
  <c r="C13991"/>
  <c r="C13992"/>
  <c r="C13993"/>
  <c r="C13994"/>
  <c r="C13995"/>
  <c r="C13996"/>
  <c r="C13997"/>
  <c r="C13998"/>
  <c r="C13999"/>
  <c r="C14000"/>
  <c r="C14001"/>
  <c r="C14002"/>
  <c r="C14003"/>
  <c r="C14004"/>
  <c r="C14005"/>
  <c r="C14006"/>
  <c r="C14007"/>
  <c r="C14008"/>
  <c r="C14009"/>
  <c r="C14010"/>
  <c r="C14011"/>
  <c r="C14012"/>
  <c r="C14013"/>
  <c r="C14014"/>
  <c r="C14015"/>
  <c r="C14016"/>
  <c r="C14017"/>
  <c r="C14018"/>
  <c r="C14019"/>
  <c r="C14020"/>
  <c r="C14021"/>
  <c r="C14022"/>
  <c r="C14023"/>
  <c r="C14024"/>
  <c r="C14025"/>
  <c r="C14026"/>
  <c r="C14027"/>
  <c r="C14028"/>
  <c r="C14029"/>
  <c r="C14030"/>
  <c r="C14031"/>
  <c r="C14032"/>
  <c r="C14033"/>
  <c r="C14034"/>
  <c r="C14035"/>
  <c r="C14036"/>
  <c r="C14037"/>
  <c r="C14038"/>
  <c r="C14039"/>
  <c r="C14040"/>
  <c r="C14041"/>
  <c r="C14042"/>
  <c r="C14043"/>
  <c r="C14044"/>
  <c r="C14045"/>
  <c r="C14046"/>
  <c r="C14047"/>
  <c r="C14048"/>
  <c r="C14049"/>
  <c r="C14050"/>
  <c r="C14051"/>
  <c r="C14052"/>
  <c r="C14053"/>
  <c r="C14054"/>
  <c r="C14055"/>
  <c r="C14056"/>
  <c r="C14057"/>
  <c r="C14058"/>
  <c r="C14059"/>
  <c r="C14060"/>
  <c r="C14061"/>
  <c r="C14062"/>
  <c r="C14063"/>
  <c r="C14064"/>
  <c r="C14065"/>
  <c r="C14066"/>
  <c r="C14067"/>
  <c r="C14068"/>
  <c r="C14069"/>
  <c r="C14070"/>
  <c r="C14071"/>
  <c r="C14072"/>
  <c r="C14073"/>
  <c r="C14074"/>
  <c r="C14075"/>
  <c r="C14076"/>
  <c r="C14077"/>
  <c r="C14078"/>
  <c r="C14079"/>
  <c r="C14080"/>
  <c r="C14081"/>
  <c r="C14082"/>
  <c r="C14083"/>
  <c r="C14084"/>
  <c r="C14085"/>
  <c r="C14086"/>
  <c r="C14087"/>
  <c r="C14088"/>
  <c r="C14089"/>
  <c r="C14090"/>
  <c r="C14091"/>
  <c r="C14092"/>
  <c r="C14093"/>
  <c r="C14094"/>
  <c r="C14095"/>
  <c r="C14096"/>
  <c r="C14097"/>
  <c r="C14098"/>
  <c r="C14099"/>
  <c r="C14100"/>
  <c r="C14101"/>
  <c r="C14102"/>
  <c r="C14103"/>
  <c r="C14104"/>
  <c r="C14105"/>
  <c r="C14106"/>
  <c r="C14107"/>
  <c r="C14108"/>
  <c r="C14109"/>
  <c r="C14110"/>
  <c r="C14111"/>
  <c r="C14112"/>
  <c r="C14113"/>
  <c r="C14114"/>
  <c r="C14115"/>
  <c r="C14116"/>
  <c r="C14117"/>
  <c r="C14118"/>
  <c r="C14119"/>
  <c r="C14120"/>
  <c r="C14121"/>
  <c r="C14122"/>
  <c r="C14123"/>
  <c r="C14124"/>
  <c r="C14125"/>
  <c r="C14126"/>
  <c r="C14127"/>
  <c r="C14128"/>
  <c r="C14129"/>
  <c r="C14130"/>
  <c r="C14131"/>
  <c r="C14132"/>
  <c r="C14133"/>
  <c r="C14134"/>
  <c r="C14135"/>
  <c r="C14136"/>
  <c r="C14137"/>
  <c r="C14138"/>
  <c r="C14139"/>
  <c r="C14140"/>
  <c r="C14141"/>
  <c r="C14142"/>
  <c r="C14143"/>
  <c r="C14144"/>
  <c r="C14145"/>
  <c r="C14146"/>
  <c r="C14147"/>
  <c r="C14148"/>
  <c r="C14149"/>
  <c r="C14150"/>
  <c r="C14151"/>
  <c r="C14152"/>
  <c r="C14153"/>
  <c r="C14154"/>
  <c r="C14155"/>
  <c r="C14156"/>
  <c r="C14157"/>
  <c r="C14158"/>
  <c r="C14159"/>
  <c r="C14160"/>
  <c r="C14161"/>
  <c r="C14162"/>
  <c r="C14163"/>
  <c r="C14164"/>
  <c r="C14165"/>
  <c r="C14166"/>
  <c r="C14167"/>
  <c r="C14168"/>
  <c r="C14169"/>
  <c r="C14170"/>
  <c r="C14171"/>
  <c r="C14172"/>
  <c r="C14173"/>
  <c r="C14174"/>
  <c r="C14175"/>
  <c r="C14176"/>
  <c r="C14177"/>
  <c r="C14178"/>
  <c r="C14179"/>
  <c r="C14180"/>
  <c r="C14181"/>
  <c r="C14182"/>
  <c r="C14183"/>
  <c r="C14184"/>
  <c r="C14185"/>
  <c r="C14186"/>
  <c r="C14187"/>
  <c r="C14188"/>
  <c r="C14189"/>
  <c r="C14190"/>
  <c r="C14191"/>
  <c r="C14192"/>
  <c r="C14193"/>
  <c r="C14194"/>
  <c r="C14195"/>
  <c r="C14196"/>
  <c r="C14197"/>
  <c r="C14198"/>
  <c r="C14199"/>
  <c r="C14200"/>
  <c r="C14201"/>
  <c r="C14202"/>
  <c r="C14203"/>
  <c r="C14204"/>
  <c r="C14205"/>
  <c r="C14206"/>
  <c r="C14207"/>
  <c r="C14208"/>
  <c r="C14209"/>
  <c r="C14210"/>
  <c r="C14211"/>
  <c r="C14212"/>
  <c r="C14213"/>
  <c r="C14214"/>
  <c r="C14215"/>
  <c r="C14216"/>
  <c r="C14217"/>
  <c r="C14218"/>
  <c r="C14219"/>
  <c r="C14220"/>
  <c r="C14221"/>
  <c r="C14222"/>
  <c r="C14223"/>
  <c r="C14224"/>
  <c r="C14225"/>
  <c r="C14226"/>
  <c r="C14227"/>
  <c r="C14228"/>
  <c r="C14229"/>
  <c r="C14230"/>
  <c r="C14231"/>
  <c r="C14232"/>
  <c r="C14233"/>
  <c r="C14234"/>
  <c r="C14235"/>
  <c r="C14236"/>
  <c r="C14237"/>
  <c r="C14238"/>
  <c r="C14239"/>
  <c r="C14240"/>
  <c r="C14241"/>
  <c r="C14242"/>
  <c r="C14243"/>
  <c r="C14244"/>
  <c r="C14245"/>
  <c r="C14246"/>
  <c r="C14247"/>
  <c r="C14248"/>
  <c r="C14249"/>
  <c r="C14250"/>
  <c r="C14251"/>
  <c r="C14252"/>
  <c r="C14253"/>
  <c r="C14254"/>
  <c r="C14255"/>
  <c r="C14256"/>
  <c r="C14257"/>
  <c r="C14258"/>
  <c r="C14259"/>
  <c r="C14260"/>
  <c r="C14261"/>
  <c r="C14262"/>
  <c r="C14263"/>
  <c r="C14264"/>
  <c r="C14265"/>
  <c r="C14266"/>
  <c r="C14267"/>
  <c r="C14268"/>
  <c r="C14269"/>
  <c r="C14270"/>
  <c r="C14271"/>
  <c r="C14272"/>
  <c r="C14273"/>
  <c r="C14274"/>
  <c r="C14275"/>
  <c r="C14276"/>
  <c r="C14277"/>
  <c r="C14278"/>
  <c r="C14279"/>
  <c r="C14280"/>
  <c r="C14281"/>
  <c r="C14282"/>
  <c r="C14283"/>
  <c r="C14284"/>
  <c r="C14285"/>
  <c r="C14286"/>
  <c r="C14287"/>
  <c r="C14288"/>
  <c r="C14289"/>
  <c r="C14290"/>
  <c r="C14291"/>
  <c r="C14292"/>
  <c r="C14293"/>
  <c r="C14294"/>
  <c r="C14295"/>
  <c r="C14296"/>
  <c r="C14297"/>
  <c r="C14298"/>
  <c r="C14299"/>
  <c r="C14300"/>
  <c r="C14301"/>
  <c r="C14302"/>
  <c r="C14303"/>
  <c r="C14304"/>
  <c r="C14305"/>
  <c r="C14306"/>
  <c r="C14307"/>
  <c r="C14308"/>
  <c r="C14309"/>
  <c r="C14310"/>
  <c r="C14311"/>
  <c r="C14312"/>
  <c r="C14313"/>
  <c r="C14314"/>
  <c r="C14315"/>
  <c r="C14316"/>
  <c r="C14317"/>
  <c r="C14318"/>
  <c r="C14319"/>
  <c r="C14320"/>
  <c r="C14321"/>
  <c r="C14322"/>
  <c r="C14323"/>
  <c r="C14324"/>
  <c r="C14325"/>
  <c r="C14326"/>
  <c r="C14327"/>
  <c r="C14328"/>
  <c r="C14329"/>
  <c r="C14330"/>
  <c r="C14331"/>
  <c r="C14332"/>
  <c r="C14333"/>
  <c r="C14334"/>
  <c r="C14335"/>
  <c r="C14336"/>
  <c r="C14337"/>
  <c r="C14338"/>
  <c r="C14339"/>
  <c r="C14340"/>
  <c r="C14341"/>
  <c r="C14342"/>
  <c r="C14343"/>
  <c r="C14344"/>
  <c r="C14345"/>
  <c r="C14346"/>
  <c r="C14347"/>
  <c r="C14348"/>
  <c r="C14349"/>
  <c r="C14350"/>
  <c r="C14351"/>
  <c r="C14352"/>
  <c r="C14353"/>
  <c r="C14354"/>
  <c r="C14355"/>
  <c r="C14356"/>
  <c r="C14357"/>
  <c r="C14358"/>
  <c r="C14359"/>
  <c r="C14360"/>
  <c r="C14361"/>
  <c r="C14362"/>
  <c r="C14363"/>
  <c r="C14364"/>
  <c r="C14365"/>
  <c r="C14366"/>
  <c r="C14367"/>
  <c r="C14368"/>
  <c r="C14369"/>
  <c r="C14370"/>
  <c r="C14371"/>
  <c r="C14372"/>
  <c r="C14373"/>
  <c r="C14374"/>
  <c r="C14375"/>
  <c r="C14376"/>
  <c r="C14377"/>
  <c r="C14378"/>
  <c r="C14379"/>
  <c r="C14380"/>
  <c r="C14381"/>
  <c r="C14382"/>
  <c r="C14383"/>
  <c r="C14384"/>
  <c r="C14385"/>
  <c r="C14386"/>
  <c r="C14387"/>
  <c r="C14388"/>
  <c r="C14389"/>
  <c r="C14390"/>
  <c r="C14391"/>
  <c r="C14392"/>
  <c r="C14393"/>
  <c r="C14394"/>
  <c r="C14395"/>
  <c r="C14396"/>
  <c r="C14397"/>
  <c r="C14398"/>
  <c r="C14399"/>
  <c r="C14400"/>
  <c r="C14401"/>
  <c r="C14402"/>
  <c r="C14403"/>
  <c r="C14404"/>
  <c r="C14405"/>
  <c r="C14406"/>
  <c r="C14407"/>
  <c r="C14408"/>
  <c r="C14409"/>
  <c r="C14410"/>
  <c r="C14411"/>
  <c r="C14412"/>
  <c r="C14413"/>
  <c r="C14414"/>
  <c r="C14415"/>
  <c r="C14416"/>
  <c r="C14417"/>
  <c r="C14418"/>
  <c r="C14419"/>
  <c r="C14420"/>
  <c r="C14421"/>
  <c r="C14422"/>
  <c r="C14423"/>
  <c r="C14424"/>
  <c r="C14425"/>
  <c r="C14426"/>
  <c r="C14427"/>
  <c r="C14428"/>
  <c r="C14429"/>
  <c r="C14430"/>
  <c r="C14431"/>
  <c r="C14432"/>
  <c r="C14433"/>
  <c r="C14434"/>
  <c r="C14435"/>
  <c r="C14436"/>
  <c r="C14437"/>
  <c r="C14438"/>
  <c r="C14439"/>
  <c r="C14440"/>
  <c r="C14441"/>
  <c r="C14442"/>
  <c r="C14443"/>
  <c r="C14444"/>
  <c r="C14445"/>
  <c r="C14446"/>
  <c r="C14447"/>
  <c r="C14448"/>
  <c r="C14449"/>
  <c r="C14450"/>
  <c r="C14451"/>
  <c r="C14452"/>
  <c r="C14453"/>
  <c r="C14454"/>
  <c r="C14455"/>
  <c r="C14456"/>
  <c r="C14457"/>
  <c r="C14458"/>
  <c r="C14459"/>
  <c r="C14460"/>
  <c r="C14461"/>
  <c r="C14462"/>
  <c r="C14463"/>
  <c r="C14464"/>
  <c r="C14465"/>
  <c r="C14466"/>
  <c r="C14467"/>
  <c r="C14468"/>
  <c r="C14469"/>
  <c r="C14470"/>
  <c r="C14471"/>
  <c r="C14472"/>
  <c r="C14473"/>
  <c r="C14474"/>
  <c r="C14475"/>
  <c r="C14476"/>
  <c r="C14477"/>
  <c r="C14478"/>
  <c r="C14479"/>
  <c r="C14480"/>
  <c r="C14481"/>
  <c r="C14482"/>
  <c r="C14483"/>
  <c r="C14484"/>
  <c r="C14485"/>
  <c r="C14486"/>
  <c r="C14487"/>
  <c r="C14488"/>
  <c r="C14489"/>
  <c r="C14490"/>
  <c r="C14491"/>
  <c r="C14492"/>
  <c r="C14493"/>
  <c r="C14494"/>
  <c r="C14495"/>
  <c r="C14496"/>
  <c r="C14497"/>
  <c r="C14498"/>
  <c r="C14499"/>
  <c r="C14500"/>
  <c r="C14501"/>
  <c r="C14502"/>
  <c r="C14503"/>
  <c r="C14504"/>
  <c r="C14505"/>
  <c r="C14506"/>
  <c r="C14507"/>
  <c r="C14508"/>
  <c r="C14509"/>
  <c r="C14510"/>
  <c r="C14511"/>
  <c r="C14512"/>
  <c r="C14513"/>
  <c r="C14514"/>
  <c r="C14515"/>
  <c r="C14516"/>
  <c r="C14517"/>
  <c r="C14518"/>
  <c r="C14519"/>
  <c r="C14520"/>
  <c r="C14521"/>
  <c r="C14522"/>
  <c r="C14523"/>
  <c r="C14524"/>
  <c r="C14525"/>
  <c r="C14526"/>
  <c r="C14527"/>
  <c r="C14528"/>
  <c r="C14529"/>
  <c r="C14530"/>
  <c r="C14531"/>
  <c r="C14532"/>
  <c r="C14533"/>
  <c r="C14534"/>
  <c r="C14535"/>
  <c r="C14536"/>
  <c r="C14537"/>
  <c r="C14538"/>
  <c r="C14539"/>
  <c r="C14540"/>
  <c r="C14541"/>
  <c r="C14542"/>
  <c r="C14543"/>
  <c r="C14544"/>
  <c r="C14545"/>
  <c r="C14546"/>
  <c r="C14547"/>
  <c r="C14548"/>
  <c r="C14549"/>
  <c r="C14550"/>
  <c r="C14551"/>
  <c r="C14552"/>
  <c r="C14553"/>
  <c r="C14554"/>
  <c r="C14555"/>
  <c r="C14556"/>
  <c r="C14557"/>
  <c r="C14558"/>
  <c r="C14559"/>
  <c r="C14560"/>
  <c r="C14561"/>
  <c r="C14562"/>
  <c r="C14563"/>
  <c r="C14564"/>
  <c r="C14565"/>
  <c r="C14566"/>
  <c r="C14567"/>
  <c r="C14568"/>
  <c r="C14569"/>
  <c r="C14570"/>
  <c r="C14571"/>
  <c r="C14572"/>
  <c r="C14573"/>
  <c r="C14574"/>
  <c r="C14575"/>
  <c r="C14576"/>
  <c r="C14577"/>
  <c r="C14578"/>
  <c r="C14579"/>
  <c r="C14580"/>
  <c r="C14581"/>
  <c r="C14582"/>
  <c r="C14583"/>
  <c r="C14584"/>
  <c r="C14585"/>
  <c r="C14586"/>
  <c r="C14587"/>
  <c r="C14588"/>
  <c r="C14589"/>
  <c r="C14590"/>
  <c r="C14591"/>
  <c r="C14592"/>
  <c r="C14593"/>
  <c r="C14594"/>
  <c r="C14595"/>
  <c r="C14596"/>
  <c r="C14597"/>
  <c r="C14598"/>
  <c r="C14599"/>
  <c r="C14600"/>
  <c r="C14601"/>
  <c r="C14602"/>
  <c r="C14603"/>
  <c r="C14604"/>
  <c r="C14605"/>
  <c r="C14606"/>
  <c r="C14607"/>
  <c r="C14608"/>
  <c r="C14609"/>
  <c r="C14610"/>
  <c r="C14611"/>
  <c r="C14612"/>
  <c r="C14613"/>
  <c r="C14614"/>
  <c r="C14615"/>
  <c r="C14616"/>
  <c r="C14617"/>
  <c r="C14618"/>
  <c r="C14619"/>
  <c r="C14620"/>
  <c r="C14621"/>
  <c r="C14622"/>
  <c r="C14623"/>
  <c r="C14624"/>
  <c r="C14625"/>
  <c r="C14626"/>
  <c r="C14627"/>
  <c r="C14628"/>
  <c r="C14629"/>
  <c r="C14630"/>
  <c r="C14631"/>
  <c r="C14632"/>
  <c r="C14633"/>
  <c r="C14634"/>
  <c r="C14635"/>
  <c r="C14636"/>
  <c r="C14637"/>
  <c r="C14638"/>
  <c r="C14639"/>
  <c r="C14640"/>
  <c r="C14641"/>
  <c r="C14642"/>
  <c r="C14643"/>
  <c r="C14644"/>
  <c r="C14645"/>
  <c r="C14646"/>
  <c r="C14647"/>
  <c r="C14648"/>
  <c r="C14649"/>
  <c r="C14650"/>
  <c r="C14651"/>
  <c r="C14652"/>
  <c r="C14653"/>
  <c r="C14654"/>
  <c r="C14655"/>
  <c r="C14656"/>
  <c r="C14657"/>
  <c r="C14658"/>
  <c r="C14659"/>
  <c r="C14660"/>
  <c r="C14661"/>
  <c r="C14662"/>
  <c r="C14663"/>
  <c r="C14664"/>
  <c r="C14665"/>
  <c r="C14666"/>
  <c r="C14667"/>
  <c r="C14668"/>
  <c r="C14669"/>
  <c r="C14670"/>
  <c r="C14671"/>
  <c r="C14672"/>
  <c r="C14673"/>
  <c r="C14674"/>
  <c r="C14675"/>
  <c r="C14676"/>
  <c r="C14677"/>
  <c r="C14678"/>
  <c r="C14679"/>
  <c r="C14680"/>
  <c r="C14681"/>
  <c r="C14682"/>
  <c r="C14683"/>
  <c r="C14684"/>
  <c r="C14685"/>
  <c r="C14686"/>
  <c r="C14687"/>
  <c r="C14688"/>
  <c r="C14689"/>
  <c r="C14690"/>
  <c r="C14691"/>
  <c r="C14692"/>
  <c r="C14693"/>
  <c r="C14694"/>
  <c r="C14695"/>
  <c r="C14696"/>
  <c r="C14697"/>
  <c r="C14698"/>
  <c r="C14699"/>
  <c r="C14700"/>
  <c r="C14701"/>
  <c r="C14702"/>
  <c r="C14703"/>
  <c r="C14704"/>
  <c r="C14705"/>
  <c r="C14706"/>
  <c r="C14707"/>
  <c r="C14708"/>
  <c r="C14709"/>
  <c r="C14710"/>
  <c r="C14711"/>
  <c r="C14712"/>
  <c r="C14713"/>
  <c r="C14714"/>
  <c r="C14715"/>
  <c r="C14716"/>
  <c r="C14717"/>
  <c r="C14718"/>
  <c r="C14719"/>
  <c r="C14720"/>
  <c r="C14721"/>
  <c r="C14722"/>
  <c r="C14723"/>
  <c r="C14724"/>
  <c r="C14725"/>
  <c r="C14726"/>
  <c r="C14727"/>
  <c r="C14728"/>
  <c r="C14729"/>
  <c r="C14730"/>
  <c r="C14731"/>
  <c r="C14732"/>
  <c r="C14733"/>
  <c r="C14734"/>
  <c r="C14735"/>
  <c r="C14736"/>
  <c r="C14737"/>
  <c r="C14738"/>
  <c r="C14739"/>
  <c r="C14740"/>
  <c r="C14741"/>
  <c r="C14742"/>
  <c r="C14743"/>
  <c r="C14744"/>
  <c r="C14745"/>
  <c r="C14746"/>
  <c r="C14747"/>
  <c r="C14748"/>
  <c r="C14749"/>
  <c r="C14750"/>
  <c r="C14751"/>
  <c r="C14752"/>
  <c r="C14753"/>
  <c r="C14754"/>
  <c r="C14755"/>
  <c r="C14756"/>
  <c r="C14757"/>
  <c r="C14758"/>
  <c r="C14759"/>
  <c r="C14760"/>
  <c r="C14761"/>
  <c r="C14762"/>
  <c r="C14763"/>
  <c r="C14764"/>
  <c r="C14765"/>
  <c r="C14766"/>
  <c r="C14767"/>
  <c r="C14768"/>
  <c r="C14769"/>
  <c r="C14770"/>
  <c r="C14771"/>
  <c r="C14772"/>
  <c r="C14773"/>
  <c r="C14774"/>
  <c r="C14775"/>
  <c r="C14776"/>
  <c r="C14777"/>
  <c r="C14778"/>
  <c r="C14779"/>
  <c r="C14780"/>
  <c r="C14781"/>
  <c r="C14782"/>
  <c r="C14783"/>
  <c r="C14784"/>
  <c r="C14785"/>
  <c r="C14786"/>
  <c r="C14787"/>
  <c r="C14788"/>
  <c r="C14789"/>
  <c r="C14790"/>
  <c r="C14791"/>
  <c r="C14792"/>
  <c r="C14793"/>
  <c r="C14794"/>
  <c r="C14795"/>
  <c r="C14796"/>
  <c r="C14797"/>
  <c r="C14798"/>
  <c r="C14799"/>
  <c r="C14800"/>
  <c r="C14801"/>
  <c r="C14802"/>
  <c r="C14803"/>
  <c r="C14804"/>
  <c r="C14805"/>
  <c r="C14806"/>
  <c r="C14807"/>
  <c r="C14808"/>
  <c r="C14809"/>
  <c r="C14810"/>
  <c r="C14811"/>
  <c r="C14812"/>
  <c r="C14813"/>
  <c r="C14814"/>
  <c r="C14815"/>
  <c r="C14816"/>
  <c r="C14817"/>
  <c r="C14818"/>
  <c r="C14819"/>
  <c r="C14820"/>
  <c r="C14821"/>
  <c r="C14822"/>
  <c r="C14823"/>
  <c r="C14824"/>
  <c r="C14825"/>
  <c r="C14826"/>
  <c r="C14827"/>
  <c r="C14828"/>
  <c r="C14829"/>
  <c r="C14830"/>
  <c r="C14831"/>
  <c r="C14832"/>
  <c r="C14833"/>
  <c r="C14834"/>
  <c r="C14835"/>
  <c r="C14836"/>
  <c r="C14837"/>
  <c r="C14838"/>
  <c r="C14839"/>
  <c r="C14840"/>
  <c r="C14841"/>
  <c r="C14842"/>
  <c r="C14843"/>
  <c r="C14844"/>
  <c r="C14845"/>
  <c r="C14846"/>
  <c r="C14847"/>
  <c r="C14848"/>
  <c r="C14849"/>
  <c r="C14850"/>
  <c r="C14851"/>
  <c r="C14852"/>
  <c r="C14853"/>
  <c r="C14854"/>
  <c r="C14855"/>
  <c r="C14856"/>
  <c r="C14857"/>
  <c r="C14858"/>
  <c r="C14859"/>
  <c r="C14860"/>
  <c r="C14861"/>
  <c r="C14862"/>
  <c r="C14863"/>
  <c r="C14864"/>
  <c r="C14865"/>
  <c r="C14866"/>
  <c r="C14867"/>
  <c r="C14868"/>
  <c r="C14869"/>
  <c r="C14870"/>
  <c r="C14871"/>
  <c r="C14872"/>
  <c r="C14873"/>
  <c r="C14874"/>
  <c r="C14875"/>
  <c r="C14876"/>
  <c r="C14877"/>
  <c r="C14878"/>
  <c r="C14879"/>
  <c r="C14880"/>
  <c r="C14881"/>
  <c r="C14882"/>
  <c r="C14883"/>
  <c r="C14884"/>
  <c r="C14885"/>
  <c r="C14886"/>
  <c r="C14887"/>
  <c r="C14888"/>
  <c r="C14889"/>
  <c r="C14890"/>
  <c r="C14891"/>
  <c r="C14892"/>
  <c r="C14893"/>
  <c r="C14894"/>
  <c r="C14895"/>
  <c r="C14896"/>
  <c r="C14897"/>
  <c r="C14898"/>
  <c r="C14899"/>
  <c r="C14900"/>
  <c r="C14901"/>
  <c r="C14902"/>
  <c r="C14903"/>
  <c r="C14904"/>
  <c r="C14905"/>
  <c r="C14906"/>
  <c r="C14907"/>
  <c r="C14908"/>
  <c r="C14909"/>
  <c r="C14910"/>
  <c r="C14911"/>
  <c r="C14912"/>
  <c r="C14913"/>
  <c r="C14914"/>
  <c r="C14915"/>
  <c r="C14916"/>
  <c r="C14917"/>
  <c r="C14918"/>
  <c r="C14919"/>
  <c r="C14920"/>
  <c r="C14921"/>
  <c r="C14922"/>
  <c r="C14923"/>
  <c r="C14924"/>
  <c r="C14925"/>
  <c r="C14926"/>
  <c r="C14927"/>
  <c r="C14928"/>
  <c r="C14929"/>
  <c r="C14930"/>
  <c r="C14931"/>
  <c r="C14932"/>
  <c r="C14933"/>
  <c r="C14934"/>
  <c r="C14935"/>
  <c r="C14936"/>
  <c r="C14937"/>
  <c r="C14938"/>
  <c r="C14939"/>
  <c r="C14940"/>
  <c r="C14941"/>
  <c r="C14942"/>
  <c r="C14943"/>
  <c r="C14944"/>
  <c r="C14945"/>
  <c r="C14946"/>
  <c r="C14947"/>
  <c r="C14948"/>
  <c r="C14949"/>
  <c r="C14950"/>
  <c r="C14951"/>
  <c r="C14952"/>
  <c r="C14953"/>
  <c r="C14954"/>
  <c r="C14955"/>
  <c r="C14956"/>
  <c r="C14957"/>
  <c r="C14958"/>
  <c r="C14959"/>
  <c r="C14960"/>
  <c r="C14961"/>
  <c r="C14962"/>
  <c r="C14963"/>
  <c r="C14964"/>
  <c r="C14965"/>
  <c r="C14966"/>
  <c r="C14967"/>
  <c r="C14968"/>
  <c r="C14969"/>
  <c r="C14970"/>
  <c r="C14971"/>
  <c r="C14972"/>
  <c r="C14973"/>
  <c r="C14974"/>
  <c r="C14975"/>
  <c r="C14976"/>
  <c r="C14977"/>
  <c r="C14978"/>
  <c r="C14979"/>
  <c r="C14980"/>
  <c r="C14981"/>
  <c r="C14982"/>
  <c r="C14983"/>
  <c r="C14984"/>
  <c r="C14985"/>
  <c r="C14986"/>
  <c r="C14987"/>
  <c r="C14988"/>
  <c r="C14989"/>
  <c r="C14990"/>
  <c r="C14991"/>
  <c r="C14992"/>
  <c r="C14993"/>
  <c r="C14994"/>
  <c r="C14995"/>
  <c r="C14996"/>
  <c r="C14997"/>
  <c r="C14998"/>
  <c r="C14999"/>
  <c r="C15000"/>
  <c r="C15001"/>
  <c r="C15002"/>
  <c r="C15003"/>
  <c r="C15004"/>
  <c r="C15005"/>
  <c r="C15006"/>
  <c r="C15007"/>
  <c r="C15008"/>
  <c r="C15009"/>
  <c r="C15010"/>
  <c r="C15011"/>
  <c r="C15012"/>
  <c r="C15013"/>
  <c r="C15014"/>
  <c r="C15015"/>
  <c r="C15016"/>
  <c r="C15017"/>
  <c r="C15018"/>
  <c r="C15019"/>
  <c r="C15020"/>
  <c r="C15021"/>
  <c r="C15022"/>
  <c r="C15023"/>
  <c r="C15024"/>
  <c r="C15025"/>
  <c r="C15026"/>
  <c r="C15027"/>
  <c r="C15028"/>
  <c r="C15029"/>
  <c r="C15030"/>
  <c r="C15031"/>
  <c r="C15032"/>
  <c r="C15033"/>
  <c r="C15034"/>
  <c r="C15035"/>
  <c r="C15036"/>
  <c r="C15037"/>
  <c r="C15038"/>
  <c r="C15039"/>
  <c r="C15040"/>
  <c r="C15041"/>
  <c r="C15042"/>
  <c r="C15043"/>
  <c r="C15044"/>
  <c r="C15045"/>
  <c r="C15046"/>
  <c r="C15047"/>
  <c r="C15048"/>
  <c r="C15049"/>
  <c r="C15050"/>
  <c r="C15051"/>
  <c r="C15052"/>
  <c r="C15053"/>
  <c r="C15054"/>
  <c r="C15055"/>
  <c r="C15056"/>
  <c r="C15057"/>
  <c r="C15058"/>
  <c r="C15059"/>
  <c r="C15060"/>
  <c r="C15061"/>
  <c r="C15062"/>
  <c r="C15063"/>
  <c r="C15064"/>
  <c r="C15065"/>
  <c r="C15066"/>
  <c r="C15067"/>
  <c r="C15068"/>
  <c r="C15069"/>
  <c r="C15070"/>
  <c r="C15071"/>
  <c r="C15072"/>
  <c r="C15073"/>
  <c r="C15074"/>
  <c r="C15075"/>
  <c r="C15076"/>
  <c r="C15077"/>
  <c r="C15078"/>
  <c r="C15079"/>
  <c r="C15080"/>
  <c r="C15081"/>
  <c r="C15082"/>
  <c r="C15083"/>
  <c r="C15084"/>
  <c r="C15085"/>
  <c r="C15086"/>
  <c r="C15087"/>
  <c r="C15088"/>
  <c r="C15089"/>
  <c r="C15090"/>
  <c r="C15091"/>
  <c r="C15092"/>
  <c r="C15093"/>
  <c r="C15094"/>
  <c r="C15095"/>
  <c r="C15096"/>
  <c r="C15097"/>
  <c r="C15098"/>
  <c r="C15099"/>
  <c r="C15100"/>
  <c r="C15101"/>
  <c r="C15102"/>
  <c r="C15103"/>
  <c r="C15104"/>
  <c r="C15105"/>
  <c r="C15106"/>
  <c r="C15107"/>
  <c r="C15108"/>
  <c r="C15109"/>
  <c r="C15110"/>
  <c r="C15111"/>
  <c r="C15112"/>
  <c r="C15113"/>
  <c r="C15114"/>
  <c r="C15115"/>
  <c r="C15116"/>
  <c r="C15117"/>
  <c r="C15118"/>
  <c r="C15119"/>
  <c r="C15120"/>
  <c r="C15121"/>
  <c r="C15122"/>
  <c r="C15123"/>
  <c r="C15124"/>
  <c r="C15125"/>
  <c r="C15126"/>
  <c r="C15127"/>
  <c r="C15128"/>
  <c r="C15129"/>
  <c r="C15130"/>
  <c r="C15131"/>
  <c r="C15132"/>
  <c r="C15133"/>
  <c r="C15134"/>
  <c r="C15135"/>
  <c r="C15136"/>
  <c r="C15137"/>
  <c r="C15138"/>
  <c r="C15139"/>
  <c r="C15140"/>
  <c r="C15141"/>
  <c r="C15142"/>
  <c r="C15143"/>
  <c r="C15144"/>
  <c r="C15145"/>
  <c r="C15146"/>
  <c r="C15147"/>
  <c r="C15148"/>
  <c r="C15149"/>
  <c r="C15150"/>
  <c r="C15151"/>
  <c r="C15152"/>
  <c r="C15153"/>
  <c r="C15154"/>
  <c r="C15155"/>
  <c r="C15156"/>
  <c r="C15157"/>
  <c r="C15158"/>
  <c r="C15159"/>
  <c r="C15160"/>
  <c r="C15161"/>
  <c r="C15162"/>
  <c r="C15163"/>
  <c r="C15164"/>
  <c r="C15165"/>
  <c r="C15166"/>
  <c r="C15167"/>
  <c r="C15168"/>
  <c r="C15169"/>
  <c r="C15170"/>
  <c r="C15171"/>
  <c r="C15172"/>
  <c r="C15173"/>
  <c r="C15174"/>
  <c r="C15175"/>
  <c r="C15176"/>
  <c r="C15177"/>
  <c r="C15178"/>
  <c r="C15179"/>
  <c r="C15180"/>
  <c r="C15181"/>
  <c r="C15182"/>
  <c r="C15183"/>
  <c r="C15184"/>
  <c r="C15185"/>
  <c r="C15186"/>
  <c r="C15187"/>
  <c r="C15188"/>
  <c r="C15189"/>
  <c r="C15190"/>
  <c r="C15191"/>
  <c r="C15192"/>
  <c r="C15193"/>
  <c r="C15194"/>
  <c r="C15195"/>
  <c r="C15196"/>
  <c r="C15197"/>
  <c r="C15198"/>
  <c r="C15199"/>
  <c r="C15200"/>
  <c r="C15201"/>
  <c r="C15202"/>
  <c r="C15203"/>
  <c r="C15204"/>
  <c r="C15205"/>
  <c r="C15206"/>
  <c r="C15207"/>
  <c r="C15208"/>
  <c r="C15209"/>
  <c r="C15210"/>
  <c r="C15211"/>
  <c r="C15212"/>
  <c r="C15213"/>
  <c r="C15214"/>
  <c r="C15215"/>
  <c r="C15216"/>
  <c r="C15217"/>
  <c r="C15218"/>
  <c r="C15219"/>
  <c r="C15220"/>
  <c r="C15221"/>
  <c r="C15222"/>
  <c r="C15223"/>
  <c r="C15224"/>
  <c r="C15225"/>
  <c r="C15226"/>
  <c r="C15227"/>
  <c r="C15228"/>
  <c r="C15229"/>
  <c r="C15230"/>
  <c r="C15231"/>
  <c r="C15232"/>
  <c r="C15233"/>
  <c r="C15234"/>
  <c r="C15235"/>
  <c r="C15236"/>
  <c r="C15237"/>
  <c r="C15238"/>
  <c r="C15239"/>
  <c r="C15240"/>
  <c r="C15241"/>
  <c r="C15242"/>
  <c r="C15243"/>
  <c r="C15244"/>
  <c r="C15245"/>
  <c r="C15246"/>
  <c r="C15247"/>
  <c r="C15248"/>
  <c r="C15249"/>
  <c r="C15250"/>
  <c r="C15251"/>
  <c r="C15252"/>
  <c r="C15253"/>
  <c r="C15254"/>
  <c r="C15255"/>
  <c r="C15256"/>
  <c r="C15257"/>
  <c r="C15258"/>
  <c r="C15259"/>
  <c r="C15260"/>
  <c r="C15261"/>
  <c r="C15262"/>
  <c r="C15263"/>
  <c r="C15264"/>
  <c r="C15265"/>
  <c r="C15266"/>
  <c r="C15267"/>
  <c r="C15268"/>
  <c r="C15269"/>
  <c r="C15270"/>
  <c r="C15271"/>
  <c r="C15272"/>
  <c r="C15273"/>
  <c r="C15274"/>
  <c r="C15275"/>
  <c r="C15276"/>
  <c r="C15277"/>
  <c r="C15278"/>
  <c r="C15279"/>
  <c r="C15280"/>
  <c r="C15281"/>
  <c r="C15282"/>
  <c r="C15283"/>
  <c r="C15284"/>
  <c r="C15285"/>
  <c r="C15286"/>
  <c r="C15287"/>
  <c r="C15288"/>
  <c r="C15289"/>
  <c r="C15290"/>
  <c r="C15291"/>
  <c r="C15292"/>
  <c r="C15293"/>
  <c r="C15294"/>
  <c r="C15295"/>
  <c r="C15296"/>
  <c r="C15297"/>
  <c r="C15298"/>
  <c r="C15299"/>
  <c r="C15300"/>
  <c r="C15301"/>
  <c r="C15302"/>
  <c r="C15303"/>
  <c r="C15304"/>
  <c r="C15305"/>
  <c r="C15306"/>
  <c r="C15307"/>
  <c r="C15308"/>
  <c r="C15309"/>
  <c r="C15310"/>
  <c r="C15311"/>
  <c r="C15312"/>
  <c r="C15313"/>
  <c r="C15314"/>
  <c r="C15315"/>
  <c r="C15316"/>
  <c r="C15317"/>
  <c r="C15318"/>
  <c r="C15319"/>
  <c r="C15320"/>
  <c r="C15321"/>
  <c r="C15322"/>
  <c r="C15323"/>
  <c r="C15324"/>
  <c r="C15325"/>
  <c r="C15326"/>
  <c r="C15327"/>
  <c r="C15328"/>
  <c r="C15329"/>
  <c r="C15330"/>
  <c r="C15331"/>
  <c r="C15332"/>
  <c r="C15333"/>
  <c r="C15334"/>
  <c r="C15335"/>
  <c r="C15336"/>
  <c r="C15337"/>
  <c r="C15338"/>
  <c r="C15339"/>
  <c r="C15340"/>
  <c r="C15341"/>
  <c r="C15342"/>
  <c r="C15343"/>
  <c r="C15344"/>
  <c r="C15345"/>
  <c r="C15346"/>
  <c r="C15347"/>
  <c r="C15348"/>
  <c r="C15349"/>
  <c r="C15350"/>
  <c r="C15351"/>
  <c r="C15352"/>
  <c r="C15353"/>
  <c r="C15354"/>
  <c r="C15355"/>
  <c r="C15356"/>
  <c r="C15357"/>
  <c r="C15358"/>
  <c r="C15359"/>
  <c r="C15360"/>
  <c r="C15361"/>
  <c r="C15362"/>
  <c r="C15363"/>
  <c r="C15364"/>
  <c r="C15365"/>
  <c r="C15366"/>
  <c r="C15367"/>
  <c r="C15368"/>
  <c r="C15369"/>
  <c r="C15370"/>
  <c r="C15371"/>
  <c r="C15372"/>
  <c r="C15373"/>
  <c r="C15374"/>
  <c r="C15375"/>
  <c r="C15376"/>
  <c r="C15377"/>
  <c r="C15378"/>
  <c r="C15379"/>
  <c r="C15380"/>
  <c r="C15381"/>
  <c r="C15382"/>
  <c r="C15383"/>
  <c r="C15384"/>
  <c r="C15385"/>
  <c r="C15386"/>
  <c r="C15387"/>
  <c r="C15388"/>
  <c r="C15389"/>
  <c r="C15390"/>
  <c r="C15391"/>
  <c r="C15392"/>
  <c r="C15393"/>
  <c r="C15394"/>
  <c r="C15395"/>
  <c r="C15396"/>
  <c r="C15397"/>
  <c r="C15398"/>
  <c r="C15399"/>
  <c r="C15400"/>
  <c r="C15401"/>
  <c r="C15402"/>
  <c r="C15403"/>
  <c r="C15404"/>
  <c r="C15405"/>
  <c r="C15406"/>
  <c r="C15407"/>
  <c r="C15408"/>
  <c r="C15409"/>
  <c r="C15410"/>
  <c r="C15411"/>
  <c r="C15412"/>
  <c r="C15413"/>
  <c r="C15414"/>
  <c r="C15415"/>
  <c r="C15416"/>
  <c r="C15417"/>
  <c r="C15418"/>
  <c r="C15419"/>
  <c r="C15420"/>
  <c r="C15421"/>
  <c r="C15422"/>
  <c r="C15423"/>
  <c r="C15424"/>
  <c r="C15425"/>
  <c r="C15426"/>
  <c r="C15427"/>
  <c r="C15428"/>
  <c r="C15429"/>
  <c r="C15430"/>
  <c r="C15431"/>
  <c r="C15432"/>
  <c r="C15433"/>
  <c r="C15434"/>
  <c r="C15435"/>
  <c r="C15436"/>
  <c r="C15437"/>
  <c r="C15438"/>
  <c r="C15439"/>
  <c r="C15440"/>
  <c r="C15441"/>
  <c r="C15442"/>
  <c r="C15443"/>
  <c r="C15444"/>
  <c r="C15445"/>
  <c r="C15446"/>
  <c r="C15447"/>
  <c r="C15448"/>
  <c r="C15449"/>
  <c r="C15450"/>
  <c r="C15451"/>
  <c r="C15452"/>
  <c r="C15453"/>
  <c r="C15454"/>
  <c r="C15455"/>
  <c r="C15456"/>
  <c r="C15457"/>
  <c r="C15458"/>
  <c r="C15459"/>
  <c r="C15460"/>
  <c r="C15461"/>
  <c r="C15462"/>
  <c r="C15463"/>
  <c r="C15464"/>
  <c r="C15465"/>
  <c r="C15466"/>
  <c r="C15467"/>
  <c r="C15468"/>
  <c r="C15469"/>
  <c r="C15470"/>
  <c r="C15471"/>
  <c r="C15472"/>
  <c r="C15473"/>
  <c r="C15474"/>
  <c r="C15475"/>
  <c r="C15476"/>
  <c r="C15477"/>
  <c r="C15478"/>
  <c r="C15479"/>
  <c r="C15480"/>
  <c r="C15481"/>
  <c r="C15482"/>
  <c r="C15483"/>
  <c r="C15484"/>
  <c r="C15485"/>
  <c r="C15486"/>
  <c r="C15487"/>
  <c r="C15488"/>
  <c r="C15489"/>
  <c r="C15490"/>
  <c r="C15491"/>
  <c r="C15492"/>
  <c r="C15493"/>
  <c r="C15494"/>
  <c r="C15495"/>
  <c r="C15496"/>
  <c r="C15497"/>
  <c r="C15498"/>
  <c r="C15499"/>
  <c r="C15500"/>
  <c r="C15501"/>
  <c r="C15502"/>
  <c r="C15503"/>
  <c r="C15504"/>
  <c r="C15505"/>
  <c r="C15506"/>
  <c r="C15507"/>
  <c r="C15508"/>
  <c r="C15509"/>
  <c r="C15510"/>
  <c r="C15511"/>
  <c r="C15512"/>
  <c r="C15513"/>
  <c r="C15514"/>
  <c r="C15515"/>
  <c r="C15516"/>
  <c r="C15517"/>
  <c r="C15518"/>
  <c r="C15519"/>
  <c r="C15520"/>
  <c r="C15521"/>
  <c r="C15522"/>
  <c r="C15523"/>
  <c r="C15524"/>
  <c r="C15525"/>
  <c r="C15526"/>
  <c r="C15527"/>
  <c r="C15528"/>
  <c r="C15529"/>
  <c r="C15530"/>
  <c r="C15531"/>
  <c r="C15532"/>
  <c r="C15533"/>
  <c r="C15534"/>
  <c r="C15535"/>
  <c r="C15536"/>
  <c r="C15537"/>
  <c r="C15538"/>
  <c r="C15539"/>
  <c r="C15540"/>
  <c r="C15541"/>
  <c r="C15542"/>
  <c r="C15543"/>
  <c r="C15544"/>
  <c r="C15545"/>
  <c r="C15546"/>
  <c r="C15547"/>
  <c r="C15548"/>
  <c r="C15549"/>
  <c r="C15550"/>
  <c r="C15551"/>
  <c r="C15552"/>
  <c r="C15553"/>
  <c r="C15554"/>
  <c r="C15555"/>
  <c r="C15556"/>
  <c r="C15557"/>
  <c r="C15558"/>
  <c r="C15559"/>
  <c r="C15560"/>
  <c r="C15561"/>
  <c r="C15562"/>
  <c r="C15563"/>
  <c r="C15564"/>
  <c r="C15565"/>
  <c r="C15566"/>
  <c r="C15567"/>
  <c r="C15568"/>
  <c r="C15569"/>
  <c r="C15570"/>
  <c r="C15571"/>
  <c r="C15572"/>
  <c r="C15573"/>
  <c r="C15574"/>
  <c r="C15575"/>
  <c r="C15576"/>
  <c r="C15577"/>
  <c r="C15578"/>
  <c r="C15579"/>
  <c r="C15580"/>
  <c r="C15581"/>
  <c r="C15582"/>
  <c r="C15583"/>
  <c r="C15584"/>
  <c r="C15585"/>
  <c r="C15586"/>
  <c r="C15587"/>
  <c r="C15588"/>
  <c r="C15589"/>
  <c r="C15590"/>
  <c r="C15591"/>
  <c r="C15592"/>
  <c r="C15593"/>
  <c r="C15594"/>
  <c r="C15595"/>
  <c r="C15596"/>
  <c r="C15597"/>
  <c r="C15598"/>
  <c r="C15599"/>
  <c r="C15600"/>
  <c r="C15601"/>
  <c r="C15602"/>
  <c r="C15603"/>
  <c r="C15604"/>
  <c r="C15605"/>
  <c r="C15606"/>
  <c r="C15607"/>
  <c r="C15608"/>
  <c r="C15609"/>
  <c r="C15610"/>
  <c r="C15611"/>
  <c r="C15612"/>
  <c r="C15613"/>
  <c r="C15614"/>
  <c r="C15615"/>
  <c r="C15616"/>
  <c r="C15617"/>
  <c r="C15618"/>
  <c r="C15619"/>
  <c r="C15620"/>
  <c r="C15621"/>
  <c r="C15622"/>
  <c r="C15623"/>
  <c r="C15624"/>
  <c r="C15625"/>
  <c r="C15626"/>
  <c r="C15627"/>
  <c r="C15628"/>
  <c r="C15629"/>
  <c r="C15630"/>
  <c r="C15631"/>
  <c r="C15632"/>
  <c r="C15633"/>
  <c r="C15634"/>
  <c r="C15635"/>
  <c r="C15636"/>
  <c r="C15637"/>
  <c r="C15638"/>
  <c r="C15639"/>
  <c r="C15640"/>
  <c r="C15641"/>
  <c r="C15642"/>
  <c r="C15643"/>
  <c r="C15644"/>
  <c r="C15645"/>
  <c r="C15646"/>
  <c r="C15647"/>
  <c r="C15648"/>
  <c r="C15649"/>
  <c r="C15650"/>
  <c r="C15651"/>
  <c r="C15652"/>
  <c r="C15653"/>
  <c r="C15654"/>
  <c r="C15655"/>
  <c r="C15656"/>
  <c r="C15657"/>
  <c r="C15658"/>
  <c r="C15659"/>
  <c r="C15660"/>
  <c r="C15661"/>
  <c r="C15662"/>
  <c r="C15663"/>
  <c r="C15664"/>
  <c r="C15665"/>
  <c r="C15666"/>
  <c r="C15667"/>
  <c r="C15668"/>
  <c r="C15669"/>
  <c r="C15670"/>
  <c r="C15671"/>
  <c r="C15672"/>
  <c r="C15673"/>
  <c r="C15674"/>
  <c r="C15675"/>
  <c r="C15676"/>
  <c r="C15677"/>
  <c r="C15678"/>
  <c r="C15679"/>
  <c r="C15680"/>
  <c r="C15681"/>
  <c r="C15682"/>
  <c r="C15683"/>
  <c r="C15684"/>
  <c r="C15685"/>
  <c r="C15686"/>
  <c r="C15687"/>
  <c r="C15688"/>
  <c r="C15689"/>
  <c r="C15690"/>
  <c r="C15691"/>
  <c r="C15692"/>
  <c r="C15693"/>
  <c r="C15694"/>
  <c r="C15695"/>
  <c r="C15696"/>
  <c r="C15697"/>
  <c r="C15698"/>
  <c r="C15699"/>
  <c r="C15700"/>
  <c r="C15701"/>
  <c r="C15702"/>
  <c r="C15703"/>
  <c r="C15704"/>
  <c r="C15705"/>
  <c r="C15706"/>
  <c r="C15707"/>
  <c r="C15708"/>
  <c r="C15709"/>
  <c r="C15710"/>
  <c r="C15711"/>
  <c r="C15712"/>
  <c r="C15713"/>
  <c r="C15714"/>
  <c r="C15715"/>
  <c r="C15716"/>
  <c r="C15717"/>
  <c r="C15718"/>
  <c r="C15719"/>
  <c r="C15720"/>
  <c r="C15721"/>
  <c r="C15722"/>
  <c r="C15723"/>
  <c r="C15724"/>
  <c r="C15725"/>
  <c r="C15726"/>
  <c r="C15727"/>
  <c r="C15728"/>
  <c r="C15729"/>
  <c r="C15730"/>
  <c r="C15731"/>
  <c r="C15732"/>
  <c r="C15733"/>
  <c r="C15734"/>
  <c r="C15735"/>
  <c r="C15736"/>
  <c r="C15737"/>
  <c r="C15738"/>
  <c r="C15739"/>
  <c r="C15740"/>
  <c r="C15741"/>
  <c r="C15742"/>
  <c r="C15743"/>
  <c r="C15744"/>
  <c r="C15745"/>
  <c r="C15746"/>
  <c r="C15747"/>
  <c r="C15748"/>
  <c r="C15749"/>
  <c r="C15750"/>
  <c r="C15751"/>
  <c r="C15752"/>
  <c r="C15753"/>
  <c r="C15754"/>
  <c r="C15755"/>
  <c r="C15756"/>
  <c r="C15757"/>
  <c r="C15758"/>
  <c r="C15759"/>
  <c r="C15760"/>
  <c r="C15761"/>
  <c r="C15762"/>
  <c r="C15763"/>
  <c r="C15764"/>
  <c r="C15765"/>
  <c r="C15766"/>
  <c r="C15767"/>
  <c r="C15768"/>
  <c r="C15769"/>
  <c r="C15770"/>
  <c r="C15771"/>
  <c r="C15772"/>
  <c r="C15773"/>
  <c r="C15774"/>
  <c r="C15775"/>
  <c r="C15776"/>
  <c r="C15777"/>
  <c r="C15778"/>
  <c r="C15779"/>
  <c r="C15780"/>
  <c r="C15781"/>
  <c r="C15782"/>
  <c r="C15783"/>
  <c r="C15784"/>
  <c r="C15785"/>
  <c r="C15786"/>
  <c r="C15787"/>
  <c r="C15788"/>
  <c r="C15789"/>
  <c r="C15790"/>
  <c r="C15791"/>
  <c r="C15792"/>
  <c r="C15793"/>
  <c r="C15794"/>
  <c r="C15795"/>
  <c r="C15796"/>
  <c r="C15797"/>
  <c r="C15798"/>
  <c r="C15799"/>
  <c r="C15800"/>
  <c r="C15801"/>
  <c r="C15802"/>
  <c r="C15803"/>
  <c r="C15804"/>
  <c r="C15805"/>
  <c r="C15806"/>
  <c r="C15807"/>
  <c r="C15808"/>
  <c r="C15809"/>
  <c r="C15810"/>
  <c r="C15811"/>
  <c r="C15812"/>
  <c r="C15813"/>
  <c r="C15814"/>
  <c r="C15815"/>
  <c r="C15816"/>
  <c r="C15817"/>
  <c r="C15818"/>
  <c r="C15819"/>
  <c r="C15820"/>
  <c r="C15821"/>
  <c r="C15822"/>
  <c r="C15823"/>
  <c r="C15824"/>
  <c r="C15825"/>
  <c r="C15826"/>
  <c r="C15827"/>
  <c r="C15828"/>
  <c r="C15829"/>
  <c r="C15830"/>
  <c r="C15831"/>
  <c r="C15832"/>
  <c r="C15833"/>
  <c r="C15834"/>
  <c r="C15835"/>
  <c r="C15836"/>
  <c r="C15837"/>
  <c r="C15838"/>
  <c r="C15839"/>
  <c r="C15840"/>
  <c r="C15841"/>
  <c r="C15842"/>
  <c r="C15843"/>
  <c r="C15844"/>
  <c r="C15845"/>
  <c r="C15846"/>
  <c r="C15847"/>
  <c r="C15848"/>
  <c r="C15849"/>
  <c r="C15850"/>
  <c r="C15851"/>
  <c r="C15852"/>
  <c r="C15853"/>
  <c r="C15854"/>
  <c r="C15855"/>
  <c r="C15856"/>
  <c r="C15857"/>
  <c r="C15858"/>
  <c r="C15859"/>
  <c r="C15860"/>
  <c r="C15861"/>
  <c r="C15862"/>
  <c r="C15863"/>
  <c r="C15864"/>
  <c r="C15865"/>
  <c r="C15866"/>
  <c r="C15867"/>
  <c r="C15868"/>
  <c r="C15869"/>
  <c r="C15870"/>
  <c r="C15871"/>
  <c r="C15872"/>
  <c r="C15873"/>
  <c r="C15874"/>
  <c r="C15875"/>
  <c r="C15876"/>
  <c r="C15877"/>
  <c r="C15878"/>
  <c r="C15879"/>
  <c r="C15880"/>
  <c r="C15881"/>
  <c r="C15882"/>
  <c r="C15883"/>
  <c r="C15884"/>
  <c r="C15885"/>
  <c r="C15886"/>
  <c r="C15887"/>
  <c r="C15888"/>
  <c r="C15889"/>
  <c r="C15890"/>
  <c r="C15891"/>
  <c r="C15892"/>
  <c r="C15893"/>
  <c r="C15894"/>
  <c r="C15895"/>
  <c r="C15896"/>
  <c r="C15897"/>
  <c r="C15898"/>
  <c r="C15899"/>
  <c r="C15900"/>
  <c r="C15901"/>
  <c r="C15902"/>
  <c r="C15903"/>
  <c r="C15904"/>
  <c r="C15905"/>
  <c r="C15906"/>
  <c r="C15907"/>
  <c r="C15908"/>
  <c r="C15909"/>
  <c r="C15910"/>
  <c r="C15911"/>
  <c r="C15912"/>
  <c r="C15913"/>
  <c r="C15914"/>
  <c r="C15915"/>
  <c r="C15916"/>
  <c r="C15917"/>
  <c r="C15918"/>
  <c r="C15919"/>
  <c r="C15920"/>
  <c r="C15921"/>
  <c r="C15922"/>
  <c r="C15923"/>
  <c r="C15924"/>
  <c r="C15925"/>
  <c r="C15926"/>
  <c r="C15927"/>
  <c r="C15928"/>
  <c r="C15929"/>
  <c r="C15930"/>
  <c r="C15931"/>
  <c r="C15932"/>
  <c r="C15933"/>
  <c r="C15934"/>
  <c r="C15935"/>
  <c r="C15936"/>
  <c r="C15937"/>
  <c r="C15938"/>
  <c r="C15939"/>
  <c r="C15940"/>
  <c r="C15941"/>
  <c r="C15942"/>
  <c r="C15943"/>
  <c r="C15944"/>
  <c r="C15945"/>
  <c r="C15946"/>
  <c r="C15947"/>
  <c r="C15948"/>
  <c r="C15949"/>
  <c r="C15950"/>
  <c r="C15951"/>
  <c r="C15952"/>
  <c r="C15953"/>
  <c r="C15954"/>
  <c r="C15955"/>
  <c r="C15956"/>
  <c r="C15957"/>
  <c r="C15958"/>
  <c r="C15959"/>
  <c r="C15960"/>
  <c r="C15961"/>
  <c r="C15962"/>
  <c r="C15963"/>
  <c r="C15964"/>
  <c r="C15965"/>
  <c r="C15966"/>
  <c r="C15967"/>
  <c r="C15968"/>
  <c r="C15969"/>
  <c r="C15970"/>
  <c r="C15971"/>
  <c r="C15972"/>
  <c r="C15973"/>
  <c r="C15974"/>
  <c r="C15975"/>
  <c r="C15976"/>
  <c r="C15977"/>
  <c r="C15978"/>
  <c r="C15979"/>
  <c r="C15980"/>
  <c r="C15981"/>
  <c r="C15982"/>
  <c r="C15983"/>
  <c r="C15984"/>
  <c r="C15985"/>
  <c r="C15986"/>
  <c r="C15987"/>
  <c r="C15988"/>
  <c r="C15989"/>
  <c r="C15990"/>
  <c r="C15991"/>
  <c r="C15992"/>
  <c r="C15993"/>
  <c r="C15994"/>
  <c r="C15995"/>
  <c r="C15996"/>
  <c r="C15997"/>
  <c r="C15998"/>
  <c r="C15999"/>
  <c r="C16000"/>
  <c r="C16001"/>
  <c r="C16002"/>
  <c r="C16003"/>
  <c r="C16004"/>
  <c r="C16005"/>
  <c r="C16006"/>
  <c r="C16007"/>
  <c r="C16008"/>
  <c r="C16009"/>
  <c r="C16010"/>
  <c r="C16011"/>
  <c r="C16012"/>
  <c r="C16013"/>
  <c r="C16014"/>
  <c r="C16015"/>
  <c r="C16016"/>
  <c r="C16017"/>
  <c r="C16018"/>
  <c r="C16019"/>
  <c r="C16020"/>
  <c r="C16021"/>
  <c r="C16022"/>
  <c r="C16023"/>
  <c r="C16024"/>
  <c r="C16025"/>
  <c r="C16026"/>
  <c r="C16027"/>
  <c r="C16028"/>
  <c r="C16029"/>
  <c r="C16030"/>
  <c r="C16031"/>
  <c r="C16032"/>
  <c r="C16033"/>
  <c r="C16034"/>
  <c r="C16035"/>
  <c r="C16036"/>
  <c r="C16037"/>
  <c r="C16038"/>
  <c r="C16039"/>
  <c r="C16040"/>
  <c r="C16041"/>
  <c r="C16042"/>
  <c r="C16043"/>
  <c r="C16044"/>
  <c r="C16045"/>
  <c r="C16046"/>
  <c r="C16047"/>
  <c r="C16048"/>
  <c r="C16049"/>
  <c r="C16050"/>
  <c r="C16051"/>
  <c r="C16052"/>
  <c r="C16053"/>
  <c r="C16054"/>
  <c r="C16055"/>
  <c r="C16056"/>
  <c r="C16057"/>
  <c r="C16058"/>
  <c r="C16059"/>
  <c r="C16060"/>
  <c r="C16061"/>
  <c r="C16062"/>
  <c r="C16063"/>
  <c r="C16064"/>
  <c r="C16065"/>
  <c r="C16066"/>
  <c r="C16067"/>
  <c r="C16068"/>
  <c r="C16069"/>
  <c r="C16070"/>
  <c r="C16071"/>
  <c r="C16072"/>
  <c r="C16073"/>
  <c r="C16074"/>
  <c r="C16075"/>
  <c r="C16076"/>
  <c r="C16077"/>
  <c r="C16078"/>
  <c r="C16079"/>
  <c r="C16080"/>
  <c r="C16081"/>
  <c r="C16082"/>
  <c r="C16083"/>
  <c r="C16084"/>
  <c r="C16085"/>
  <c r="C16086"/>
  <c r="C16087"/>
  <c r="C16088"/>
  <c r="C16089"/>
  <c r="C16090"/>
  <c r="C16091"/>
  <c r="C16092"/>
  <c r="C16093"/>
  <c r="C16094"/>
  <c r="C16095"/>
  <c r="C16096"/>
  <c r="C16097"/>
  <c r="C16098"/>
  <c r="C16099"/>
  <c r="C16100"/>
  <c r="C16101"/>
  <c r="C16102"/>
  <c r="C16103"/>
  <c r="C16104"/>
  <c r="C16105"/>
  <c r="C16106"/>
  <c r="C16107"/>
  <c r="C16108"/>
  <c r="C16109"/>
  <c r="C16110"/>
  <c r="C16111"/>
  <c r="C16112"/>
  <c r="C16113"/>
  <c r="C16114"/>
  <c r="C16115"/>
  <c r="C16116"/>
  <c r="C16117"/>
  <c r="C16118"/>
  <c r="C16119"/>
  <c r="C16120"/>
  <c r="C16121"/>
  <c r="C16122"/>
  <c r="C16123"/>
  <c r="C16124"/>
  <c r="C16125"/>
  <c r="C16126"/>
  <c r="C16127"/>
  <c r="C16128"/>
  <c r="C16129"/>
  <c r="C16130"/>
  <c r="C16131"/>
  <c r="C16132"/>
  <c r="C16133"/>
  <c r="C16134"/>
  <c r="C16135"/>
  <c r="C16136"/>
  <c r="C16137"/>
  <c r="C16138"/>
  <c r="C16139"/>
  <c r="C16140"/>
  <c r="C16141"/>
  <c r="C16142"/>
  <c r="C16143"/>
  <c r="C16144"/>
  <c r="C16145"/>
  <c r="C16146"/>
  <c r="C16147"/>
  <c r="C16148"/>
  <c r="C16149"/>
  <c r="C16150"/>
  <c r="C16151"/>
  <c r="C16152"/>
  <c r="C16153"/>
  <c r="C16154"/>
  <c r="C16155"/>
  <c r="C16156"/>
  <c r="C16157"/>
  <c r="C16158"/>
  <c r="C16159"/>
  <c r="C16160"/>
  <c r="C16161"/>
  <c r="C16162"/>
  <c r="C16163"/>
  <c r="C16164"/>
  <c r="C16165"/>
  <c r="C16166"/>
  <c r="C16167"/>
  <c r="C16168"/>
  <c r="C16169"/>
  <c r="C16170"/>
  <c r="C16171"/>
  <c r="C16172"/>
  <c r="C16173"/>
  <c r="C16174"/>
  <c r="C16175"/>
  <c r="C16176"/>
  <c r="C16177"/>
  <c r="C16178"/>
  <c r="C16179"/>
  <c r="C16180"/>
  <c r="C16181"/>
  <c r="C16182"/>
  <c r="C16183"/>
  <c r="C16184"/>
  <c r="C16185"/>
  <c r="C16186"/>
  <c r="C16187"/>
  <c r="C16188"/>
  <c r="C16189"/>
  <c r="C16190"/>
  <c r="C16191"/>
  <c r="C16192"/>
  <c r="C16193"/>
  <c r="C16194"/>
  <c r="C16195"/>
  <c r="C16196"/>
  <c r="C16197"/>
  <c r="C16198"/>
  <c r="C16199"/>
  <c r="C16200"/>
  <c r="C16201"/>
  <c r="C16202"/>
  <c r="C16203"/>
  <c r="C16204"/>
  <c r="C16205"/>
  <c r="C16206"/>
  <c r="C16207"/>
  <c r="C16208"/>
  <c r="C16209"/>
  <c r="C16210"/>
  <c r="C16211"/>
  <c r="C16212"/>
  <c r="C16213"/>
  <c r="C16214"/>
  <c r="C16215"/>
  <c r="C16216"/>
  <c r="C16217"/>
  <c r="C16218"/>
  <c r="C16219"/>
  <c r="C16220"/>
  <c r="C16221"/>
  <c r="C16222"/>
  <c r="C16223"/>
  <c r="C16224"/>
  <c r="C16225"/>
  <c r="C16226"/>
  <c r="C16227"/>
  <c r="C16228"/>
  <c r="C16229"/>
  <c r="C16230"/>
  <c r="C16231"/>
  <c r="C16232"/>
  <c r="C16233"/>
  <c r="C16234"/>
  <c r="C16235"/>
  <c r="C16236"/>
  <c r="C16237"/>
  <c r="C16238"/>
  <c r="C16239"/>
  <c r="C16240"/>
  <c r="C16241"/>
  <c r="C16242"/>
  <c r="C16243"/>
  <c r="C16244"/>
  <c r="C16245"/>
  <c r="C16246"/>
  <c r="C16247"/>
  <c r="C16248"/>
  <c r="C16249"/>
  <c r="C16250"/>
  <c r="C16251"/>
  <c r="C16252"/>
  <c r="C16253"/>
  <c r="C16254"/>
  <c r="C16255"/>
  <c r="C16256"/>
  <c r="C16257"/>
  <c r="C16258"/>
  <c r="C16259"/>
  <c r="C16260"/>
  <c r="C16261"/>
  <c r="C16262"/>
  <c r="C16263"/>
  <c r="C16264"/>
  <c r="C16265"/>
  <c r="C16266"/>
  <c r="C16267"/>
  <c r="C16268"/>
  <c r="C16269"/>
  <c r="C16270"/>
  <c r="C16271"/>
  <c r="C16272"/>
  <c r="C16273"/>
  <c r="C16274"/>
  <c r="C16275"/>
  <c r="C16276"/>
  <c r="C16277"/>
  <c r="C16278"/>
  <c r="C16279"/>
  <c r="C16280"/>
  <c r="C16281"/>
  <c r="C16282"/>
  <c r="C16283"/>
  <c r="C16284"/>
  <c r="C16285"/>
  <c r="C16286"/>
  <c r="C16287"/>
  <c r="C16288"/>
  <c r="C16289"/>
  <c r="C16290"/>
  <c r="C16291"/>
  <c r="C16292"/>
  <c r="C16293"/>
  <c r="C16294"/>
  <c r="C16295"/>
  <c r="C16296"/>
  <c r="C16297"/>
  <c r="C16298"/>
  <c r="C16299"/>
  <c r="C16300"/>
  <c r="C16301"/>
  <c r="C16302"/>
  <c r="C16303"/>
  <c r="C16304"/>
  <c r="C16305"/>
  <c r="C16306"/>
  <c r="C16307"/>
  <c r="C16308"/>
  <c r="C16309"/>
  <c r="C16310"/>
  <c r="C16311"/>
  <c r="C16312"/>
  <c r="C16313"/>
  <c r="C16314"/>
  <c r="C16315"/>
  <c r="C16316"/>
  <c r="C16317"/>
  <c r="C16318"/>
  <c r="C16319"/>
  <c r="C16320"/>
  <c r="C16321"/>
  <c r="C16322"/>
  <c r="C16323"/>
  <c r="C16324"/>
  <c r="C16325"/>
  <c r="C16326"/>
  <c r="C16327"/>
  <c r="C16328"/>
  <c r="C16329"/>
  <c r="C16330"/>
  <c r="C16331"/>
  <c r="C16332"/>
  <c r="C16333"/>
  <c r="C16334"/>
  <c r="C16335"/>
  <c r="C16336"/>
  <c r="C16337"/>
  <c r="C16338"/>
  <c r="C16339"/>
  <c r="C16340"/>
  <c r="C16341"/>
  <c r="C16342"/>
  <c r="C16343"/>
  <c r="C16344"/>
  <c r="C16345"/>
  <c r="C16346"/>
  <c r="C16347"/>
  <c r="C16348"/>
  <c r="C16349"/>
  <c r="C16350"/>
  <c r="C16351"/>
  <c r="C16352"/>
  <c r="C16353"/>
  <c r="C16354"/>
  <c r="C16355"/>
  <c r="C16356"/>
  <c r="C16357"/>
  <c r="C16358"/>
  <c r="C16359"/>
  <c r="C16360"/>
  <c r="C16361"/>
  <c r="C16362"/>
  <c r="C16363"/>
  <c r="C16364"/>
  <c r="C16365"/>
  <c r="C16366"/>
  <c r="C16367"/>
  <c r="C16368"/>
  <c r="C16369"/>
  <c r="C16370"/>
  <c r="C16371"/>
  <c r="C16372"/>
  <c r="C16373"/>
  <c r="C16374"/>
  <c r="C16375"/>
  <c r="C16376"/>
  <c r="C16377"/>
  <c r="C16378"/>
  <c r="C16379"/>
  <c r="C16380"/>
  <c r="C16381"/>
  <c r="C16382"/>
  <c r="C16383"/>
  <c r="C16384"/>
  <c r="C16385"/>
  <c r="C16386"/>
  <c r="C16387"/>
  <c r="C16388"/>
  <c r="C16389"/>
  <c r="C16390"/>
  <c r="C16391"/>
  <c r="C16392"/>
  <c r="C16393"/>
  <c r="C16394"/>
  <c r="C16395"/>
  <c r="C16396"/>
  <c r="C16397"/>
  <c r="C16398"/>
  <c r="C16399"/>
  <c r="C16400"/>
  <c r="C16401"/>
  <c r="C16402"/>
  <c r="C16403"/>
  <c r="C16404"/>
  <c r="C16405"/>
  <c r="C16406"/>
  <c r="C16407"/>
  <c r="C16408"/>
  <c r="C16409"/>
  <c r="C16410"/>
  <c r="C16411"/>
  <c r="C16412"/>
  <c r="C16413"/>
  <c r="C16414"/>
  <c r="C16415"/>
  <c r="C16416"/>
  <c r="C16417"/>
  <c r="C16418"/>
  <c r="C16419"/>
  <c r="C16420"/>
  <c r="C16421"/>
  <c r="C16422"/>
  <c r="C16423"/>
  <c r="C16424"/>
  <c r="C16425"/>
  <c r="C16426"/>
  <c r="C16427"/>
  <c r="C16428"/>
  <c r="C16429"/>
  <c r="C16430"/>
  <c r="C16431"/>
  <c r="C16432"/>
  <c r="C16433"/>
  <c r="C16434"/>
  <c r="C16435"/>
  <c r="C16436"/>
  <c r="C16437"/>
  <c r="C16438"/>
  <c r="C16439"/>
  <c r="C16440"/>
  <c r="C16441"/>
  <c r="C16442"/>
  <c r="C16443"/>
  <c r="C16444"/>
  <c r="C16445"/>
  <c r="C16446"/>
  <c r="C16447"/>
  <c r="C16448"/>
  <c r="C16449"/>
  <c r="C16450"/>
  <c r="C16451"/>
  <c r="C16452"/>
  <c r="C16453"/>
  <c r="C16454"/>
  <c r="C16455"/>
  <c r="C16456"/>
  <c r="C16457"/>
  <c r="C16458"/>
  <c r="C16459"/>
  <c r="C16460"/>
  <c r="C16461"/>
  <c r="C16462"/>
  <c r="C16463"/>
  <c r="C16464"/>
  <c r="C16465"/>
  <c r="C16466"/>
  <c r="C16467"/>
  <c r="C16468"/>
  <c r="C16469"/>
  <c r="C16470"/>
  <c r="C16471"/>
  <c r="C16472"/>
  <c r="C16473"/>
  <c r="C16474"/>
  <c r="C16475"/>
  <c r="C16476"/>
  <c r="C16477"/>
  <c r="C16478"/>
  <c r="C16479"/>
  <c r="C16480"/>
  <c r="C16481"/>
  <c r="C16482"/>
  <c r="C16483"/>
  <c r="C16484"/>
  <c r="C16485"/>
  <c r="C16486"/>
  <c r="C16487"/>
  <c r="C16488"/>
  <c r="C16489"/>
  <c r="C16490"/>
  <c r="C16491"/>
  <c r="C16492"/>
  <c r="C16493"/>
  <c r="C16494"/>
  <c r="C16495"/>
  <c r="C16496"/>
  <c r="C16497"/>
  <c r="C16498"/>
  <c r="C16499"/>
  <c r="C16500"/>
  <c r="C16501"/>
  <c r="C16502"/>
  <c r="C16503"/>
  <c r="C16504"/>
  <c r="C16505"/>
  <c r="C16506"/>
  <c r="C16507"/>
  <c r="C16508"/>
  <c r="C16509"/>
  <c r="C16510"/>
  <c r="C16511"/>
  <c r="C16512"/>
  <c r="C16513"/>
  <c r="C16514"/>
  <c r="C16515"/>
  <c r="C16516"/>
  <c r="C16517"/>
  <c r="C16518"/>
  <c r="C16519"/>
  <c r="C16520"/>
  <c r="C16521"/>
  <c r="C16522"/>
  <c r="C16523"/>
  <c r="C16524"/>
  <c r="C16525"/>
  <c r="C16526"/>
  <c r="C16527"/>
  <c r="C16528"/>
  <c r="C16529"/>
  <c r="C16530"/>
  <c r="C16531"/>
  <c r="C16532"/>
  <c r="C16533"/>
  <c r="C16534"/>
  <c r="C16535"/>
  <c r="C16536"/>
  <c r="C16537"/>
  <c r="C16538"/>
  <c r="C16539"/>
  <c r="C16540"/>
  <c r="C16541"/>
  <c r="C16542"/>
  <c r="C16543"/>
  <c r="C16544"/>
  <c r="C16545"/>
  <c r="C16546"/>
  <c r="C16547"/>
  <c r="C16548"/>
  <c r="C16549"/>
  <c r="C16550"/>
  <c r="C16551"/>
  <c r="C16552"/>
  <c r="C16553"/>
  <c r="C16554"/>
  <c r="C16555"/>
  <c r="C16556"/>
  <c r="C16557"/>
  <c r="C16558"/>
  <c r="C16559"/>
  <c r="C16560"/>
  <c r="C16561"/>
  <c r="C16562"/>
  <c r="C16563"/>
  <c r="C16564"/>
  <c r="C16565"/>
  <c r="C16566"/>
  <c r="C16567"/>
  <c r="C16568"/>
  <c r="C16569"/>
  <c r="C16570"/>
  <c r="C16571"/>
  <c r="C16572"/>
  <c r="C16573"/>
  <c r="C16574"/>
  <c r="C16575"/>
  <c r="C16576"/>
  <c r="C16577"/>
  <c r="C16578"/>
  <c r="C16579"/>
  <c r="C16580"/>
  <c r="C16581"/>
  <c r="C16582"/>
  <c r="C16583"/>
  <c r="C16584"/>
  <c r="C16585"/>
  <c r="C16586"/>
  <c r="C16587"/>
  <c r="C16588"/>
  <c r="C16589"/>
  <c r="C16590"/>
  <c r="C16591"/>
  <c r="C16592"/>
  <c r="C16593"/>
  <c r="C16594"/>
  <c r="C16595"/>
  <c r="C16596"/>
  <c r="C16597"/>
  <c r="C16598"/>
  <c r="C16599"/>
  <c r="C16600"/>
  <c r="C16601"/>
  <c r="C16602"/>
  <c r="C16603"/>
  <c r="C16604"/>
  <c r="C16605"/>
  <c r="C16606"/>
  <c r="C16607"/>
  <c r="C16608"/>
  <c r="C16609"/>
  <c r="C16610"/>
  <c r="C16611"/>
  <c r="C16612"/>
  <c r="C16613"/>
  <c r="C16614"/>
  <c r="C16615"/>
  <c r="C16616"/>
  <c r="C16617"/>
  <c r="C16618"/>
  <c r="C16619"/>
  <c r="C16620"/>
  <c r="C16621"/>
  <c r="C16622"/>
  <c r="C16623"/>
  <c r="C16624"/>
  <c r="C16625"/>
  <c r="C16626"/>
  <c r="C16627"/>
  <c r="C16628"/>
  <c r="C16629"/>
  <c r="C16630"/>
  <c r="C16631"/>
  <c r="C16632"/>
  <c r="C16633"/>
  <c r="C16634"/>
  <c r="C16635"/>
  <c r="C16636"/>
  <c r="C16637"/>
  <c r="C16638"/>
  <c r="C16639"/>
  <c r="C16640"/>
  <c r="C16641"/>
  <c r="C16642"/>
  <c r="C16643"/>
  <c r="C16644"/>
  <c r="C16645"/>
  <c r="C16646"/>
  <c r="C16647"/>
  <c r="C16648"/>
  <c r="C16649"/>
  <c r="C16650"/>
  <c r="C16651"/>
  <c r="C16652"/>
  <c r="C16653"/>
  <c r="C16654"/>
  <c r="C16655"/>
  <c r="C16656"/>
  <c r="C16657"/>
  <c r="C16658"/>
  <c r="C16659"/>
  <c r="C16660"/>
  <c r="C16661"/>
  <c r="C16662"/>
  <c r="C16663"/>
  <c r="C16664"/>
  <c r="C16665"/>
  <c r="C16666"/>
  <c r="C16667"/>
  <c r="C16668"/>
  <c r="C16669"/>
  <c r="C16670"/>
  <c r="C16671"/>
  <c r="C16672"/>
  <c r="C16673"/>
  <c r="C16674"/>
  <c r="C16675"/>
  <c r="C16676"/>
  <c r="C16677"/>
  <c r="C16678"/>
  <c r="C16679"/>
  <c r="C16680"/>
  <c r="C16681"/>
  <c r="C16682"/>
  <c r="C16683"/>
  <c r="C16684"/>
  <c r="C16685"/>
  <c r="C16686"/>
  <c r="C16687"/>
  <c r="C16688"/>
  <c r="C16689"/>
  <c r="C16690"/>
  <c r="C16691"/>
  <c r="C16692"/>
  <c r="C16693"/>
  <c r="C16694"/>
  <c r="C16695"/>
  <c r="C16696"/>
  <c r="C16697"/>
  <c r="C16698"/>
  <c r="C16699"/>
  <c r="C16700"/>
  <c r="C16701"/>
  <c r="C16702"/>
  <c r="C16703"/>
  <c r="C16704"/>
  <c r="C16705"/>
  <c r="C16706"/>
  <c r="C16707"/>
  <c r="C16708"/>
  <c r="C16709"/>
  <c r="C16710"/>
  <c r="C16711"/>
  <c r="C16712"/>
  <c r="C16713"/>
  <c r="C16714"/>
  <c r="C16715"/>
  <c r="C16716"/>
  <c r="C16717"/>
  <c r="C16718"/>
  <c r="C16719"/>
  <c r="C16720"/>
  <c r="C16721"/>
  <c r="C16722"/>
  <c r="C16723"/>
  <c r="C16724"/>
  <c r="C16725"/>
  <c r="C16726"/>
  <c r="C16727"/>
  <c r="C16728"/>
  <c r="C16729"/>
  <c r="C16730"/>
  <c r="C16731"/>
  <c r="C16732"/>
  <c r="C16733"/>
  <c r="C16734"/>
  <c r="C16735"/>
  <c r="C16736"/>
  <c r="C16737"/>
  <c r="C16738"/>
  <c r="C16739"/>
  <c r="C16740"/>
  <c r="C16741"/>
  <c r="C16742"/>
  <c r="C16743"/>
  <c r="C16744"/>
  <c r="C16745"/>
  <c r="C16746"/>
  <c r="C16747"/>
  <c r="C16748"/>
  <c r="C16749"/>
  <c r="C16750"/>
  <c r="C16751"/>
  <c r="C16752"/>
  <c r="C16753"/>
  <c r="C16754"/>
  <c r="C16755"/>
  <c r="C16756"/>
  <c r="C16757"/>
  <c r="C16758"/>
  <c r="C16759"/>
  <c r="C16760"/>
  <c r="C16761"/>
  <c r="C16762"/>
  <c r="C16763"/>
  <c r="C16764"/>
  <c r="C16765"/>
  <c r="C16766"/>
  <c r="C16767"/>
  <c r="C16768"/>
  <c r="C16769"/>
  <c r="C16770"/>
  <c r="C16771"/>
  <c r="C16772"/>
  <c r="C16773"/>
  <c r="C16774"/>
  <c r="C16775"/>
  <c r="C16776"/>
  <c r="C16777"/>
  <c r="C16778"/>
  <c r="C16779"/>
  <c r="C16780"/>
  <c r="C16781"/>
  <c r="C16782"/>
  <c r="C16783"/>
  <c r="C16784"/>
  <c r="C16785"/>
  <c r="C16786"/>
  <c r="C16787"/>
  <c r="C16788"/>
  <c r="C16789"/>
  <c r="C16790"/>
  <c r="C16791"/>
  <c r="C16792"/>
  <c r="C16793"/>
  <c r="C16794"/>
  <c r="C16795"/>
  <c r="C16796"/>
  <c r="C16797"/>
  <c r="C16798"/>
  <c r="C16799"/>
  <c r="C16800"/>
  <c r="C16801"/>
  <c r="C16802"/>
  <c r="C16803"/>
  <c r="C16804"/>
  <c r="C16805"/>
  <c r="C16806"/>
  <c r="C16807"/>
  <c r="C16808"/>
  <c r="C16809"/>
  <c r="C16810"/>
  <c r="C16811"/>
  <c r="C16812"/>
  <c r="C16813"/>
  <c r="C16814"/>
  <c r="C16815"/>
  <c r="C16816"/>
  <c r="C16817"/>
  <c r="C16818"/>
  <c r="C16819"/>
  <c r="C16820"/>
  <c r="C16821"/>
  <c r="C16822"/>
  <c r="C16823"/>
  <c r="C16824"/>
  <c r="C16825"/>
  <c r="C16826"/>
  <c r="C16827"/>
  <c r="C16828"/>
  <c r="C16829"/>
  <c r="C16830"/>
  <c r="C16831"/>
  <c r="C16832"/>
  <c r="C16833"/>
  <c r="C16834"/>
  <c r="C16835"/>
  <c r="C16836"/>
  <c r="C16837"/>
  <c r="C16838"/>
  <c r="C16839"/>
  <c r="C16840"/>
  <c r="C16841"/>
  <c r="C16842"/>
  <c r="C16843"/>
  <c r="C16844"/>
  <c r="C16845"/>
  <c r="C16846"/>
  <c r="C16847"/>
  <c r="C16848"/>
  <c r="C16849"/>
  <c r="C16850"/>
  <c r="C16851"/>
  <c r="C16852"/>
  <c r="C16853"/>
  <c r="C16854"/>
  <c r="C16855"/>
  <c r="C16856"/>
  <c r="C16857"/>
  <c r="C16858"/>
  <c r="C16859"/>
  <c r="C16860"/>
  <c r="C16861"/>
  <c r="C16862"/>
  <c r="C16863"/>
  <c r="C16864"/>
  <c r="C16865"/>
  <c r="C16866"/>
  <c r="C16867"/>
  <c r="C16868"/>
  <c r="C16869"/>
  <c r="C16870"/>
  <c r="C16871"/>
  <c r="C16872"/>
  <c r="C16873"/>
  <c r="C16874"/>
  <c r="C16875"/>
  <c r="C16876"/>
  <c r="C16877"/>
  <c r="C16878"/>
  <c r="C16879"/>
  <c r="C16880"/>
  <c r="C16881"/>
  <c r="C16882"/>
  <c r="C16883"/>
  <c r="C16884"/>
  <c r="C16885"/>
  <c r="C16886"/>
  <c r="C16887"/>
  <c r="C16888"/>
  <c r="C16889"/>
  <c r="C16890"/>
  <c r="C16891"/>
  <c r="C16892"/>
  <c r="C16893"/>
  <c r="C16894"/>
  <c r="C16895"/>
  <c r="C16896"/>
  <c r="C16897"/>
  <c r="C16898"/>
  <c r="C16899"/>
  <c r="C16900"/>
  <c r="C16901"/>
  <c r="C16902"/>
  <c r="C16903"/>
  <c r="C16904"/>
  <c r="C16905"/>
  <c r="C16906"/>
  <c r="C16907"/>
  <c r="C16908"/>
  <c r="C16909"/>
  <c r="C16910"/>
  <c r="C16911"/>
  <c r="C16912"/>
  <c r="C16913"/>
  <c r="C16914"/>
  <c r="C16915"/>
  <c r="C16916"/>
  <c r="C16917"/>
  <c r="C16918"/>
  <c r="C16919"/>
  <c r="C16920"/>
  <c r="C16921"/>
  <c r="C16922"/>
  <c r="C16923"/>
  <c r="C16924"/>
  <c r="C16925"/>
  <c r="C16926"/>
  <c r="C16927"/>
  <c r="C16928"/>
  <c r="C16929"/>
  <c r="C16930"/>
  <c r="C16931"/>
  <c r="C16932"/>
  <c r="C16933"/>
  <c r="C16934"/>
  <c r="C16935"/>
  <c r="C16936"/>
  <c r="C16937"/>
  <c r="C16938"/>
  <c r="C16939"/>
  <c r="C16940"/>
  <c r="C16941"/>
  <c r="C16942"/>
  <c r="C16943"/>
  <c r="C16944"/>
  <c r="C16945"/>
  <c r="C16946"/>
  <c r="C16947"/>
  <c r="C16948"/>
  <c r="C16949"/>
  <c r="C16950"/>
  <c r="C16951"/>
  <c r="C16952"/>
  <c r="C16953"/>
  <c r="C16954"/>
  <c r="C16955"/>
  <c r="C16956"/>
  <c r="C16957"/>
  <c r="C16958"/>
  <c r="C16959"/>
  <c r="C16960"/>
  <c r="C16961"/>
  <c r="C16962"/>
  <c r="C16963"/>
  <c r="C16964"/>
  <c r="C16965"/>
  <c r="C16966"/>
  <c r="C16967"/>
  <c r="C16968"/>
  <c r="C16969"/>
  <c r="C16970"/>
  <c r="C16971"/>
  <c r="C16972"/>
  <c r="C16973"/>
  <c r="C16974"/>
  <c r="C16975"/>
  <c r="C16976"/>
  <c r="C16977"/>
  <c r="C16978"/>
  <c r="C16979"/>
  <c r="C16980"/>
  <c r="C16981"/>
  <c r="C16982"/>
  <c r="C16983"/>
  <c r="C16984"/>
  <c r="C16985"/>
  <c r="C16986"/>
  <c r="C16987"/>
  <c r="C16988"/>
  <c r="C16989"/>
  <c r="C16990"/>
  <c r="C16991"/>
  <c r="C16992"/>
  <c r="C16993"/>
  <c r="C16994"/>
  <c r="C16995"/>
  <c r="C16996"/>
  <c r="C16997"/>
  <c r="C16998"/>
  <c r="C16999"/>
  <c r="C17000"/>
  <c r="C17001"/>
  <c r="C17002"/>
  <c r="C17003"/>
  <c r="C17004"/>
  <c r="C17005"/>
  <c r="C17006"/>
  <c r="C17007"/>
  <c r="C17008"/>
  <c r="C17009"/>
  <c r="C17010"/>
  <c r="C17011"/>
  <c r="C17012"/>
  <c r="C17013"/>
  <c r="C17014"/>
  <c r="C17015"/>
  <c r="C17016"/>
  <c r="C17017"/>
  <c r="C17018"/>
  <c r="C17019"/>
  <c r="C17020"/>
  <c r="C17021"/>
  <c r="C17022"/>
  <c r="C17023"/>
  <c r="C17024"/>
  <c r="C17025"/>
  <c r="C17026"/>
  <c r="C17027"/>
  <c r="C17028"/>
  <c r="C17029"/>
  <c r="C17030"/>
  <c r="C17031"/>
  <c r="C17032"/>
  <c r="C17033"/>
  <c r="C17034"/>
  <c r="C17035"/>
  <c r="C17036"/>
  <c r="C17037"/>
  <c r="C17038"/>
  <c r="C17039"/>
  <c r="C17040"/>
  <c r="C17041"/>
  <c r="C17042"/>
  <c r="C17043"/>
  <c r="C17044"/>
  <c r="C17045"/>
  <c r="C17046"/>
  <c r="C17047"/>
  <c r="C17048"/>
  <c r="C17049"/>
  <c r="C17050"/>
  <c r="C17051"/>
  <c r="C17052"/>
  <c r="C17053"/>
  <c r="C17054"/>
  <c r="C17055"/>
  <c r="C17056"/>
  <c r="C17057"/>
  <c r="C17058"/>
  <c r="C17059"/>
  <c r="C17060"/>
  <c r="C17061"/>
  <c r="C17062"/>
  <c r="C17063"/>
  <c r="C17064"/>
  <c r="C17065"/>
  <c r="C17066"/>
  <c r="C17067"/>
  <c r="C17068"/>
  <c r="C17069"/>
  <c r="C17070"/>
  <c r="C17071"/>
  <c r="C17072"/>
  <c r="C17073"/>
  <c r="C17074"/>
  <c r="C17075"/>
  <c r="C17076"/>
  <c r="C17077"/>
  <c r="C17078"/>
  <c r="C17079"/>
  <c r="C17080"/>
  <c r="C17081"/>
  <c r="C17082"/>
  <c r="C17083"/>
  <c r="C17084"/>
  <c r="C17085"/>
  <c r="C17086"/>
  <c r="C17087"/>
  <c r="C17088"/>
  <c r="C17089"/>
  <c r="C17090"/>
  <c r="C17091"/>
  <c r="C17092"/>
  <c r="C17093"/>
  <c r="C17094"/>
  <c r="C17095"/>
  <c r="C17096"/>
  <c r="C17097"/>
  <c r="C17098"/>
  <c r="C17099"/>
  <c r="C17100"/>
  <c r="C17101"/>
  <c r="C17102"/>
  <c r="C17103"/>
  <c r="C17104"/>
  <c r="C17105"/>
  <c r="C17106"/>
  <c r="C17107"/>
  <c r="C17108"/>
  <c r="C17109"/>
  <c r="C17110"/>
  <c r="C17111"/>
  <c r="C17112"/>
  <c r="C17113"/>
  <c r="C17114"/>
  <c r="C17115"/>
  <c r="C17116"/>
  <c r="C17117"/>
  <c r="C17118"/>
  <c r="C17119"/>
  <c r="C17120"/>
  <c r="C17121"/>
  <c r="C17122"/>
  <c r="C17123"/>
  <c r="C17124"/>
  <c r="C17125"/>
  <c r="C17126"/>
  <c r="C17127"/>
  <c r="C17128"/>
  <c r="C17129"/>
  <c r="C17130"/>
  <c r="C17131"/>
  <c r="C17132"/>
  <c r="C17133"/>
  <c r="C17134"/>
  <c r="C17135"/>
  <c r="C17136"/>
  <c r="C17137"/>
  <c r="C17138"/>
  <c r="C17139"/>
  <c r="C17140"/>
  <c r="C17141"/>
  <c r="C17142"/>
  <c r="C17143"/>
  <c r="C17144"/>
  <c r="C17145"/>
  <c r="C17146"/>
  <c r="C17147"/>
  <c r="C17148"/>
  <c r="C17149"/>
  <c r="C17150"/>
  <c r="C17151"/>
  <c r="C17152"/>
  <c r="C17153"/>
  <c r="C17154"/>
  <c r="C17155"/>
  <c r="C17156"/>
  <c r="C17157"/>
  <c r="C17158"/>
  <c r="C17159"/>
  <c r="C17160"/>
  <c r="C17161"/>
  <c r="C17162"/>
  <c r="C17163"/>
  <c r="C17164"/>
  <c r="C17165"/>
  <c r="C17166"/>
  <c r="C17167"/>
  <c r="C17168"/>
  <c r="C17169"/>
  <c r="C17170"/>
  <c r="C17171"/>
  <c r="C17172"/>
  <c r="C17173"/>
  <c r="C17174"/>
  <c r="C17175"/>
  <c r="C17176"/>
  <c r="C17177"/>
  <c r="C17178"/>
  <c r="C17179"/>
  <c r="C17180"/>
  <c r="C17181"/>
  <c r="C17182"/>
  <c r="C17183"/>
  <c r="C17184"/>
  <c r="C17185"/>
  <c r="C17186"/>
  <c r="C17187"/>
  <c r="C17188"/>
  <c r="C17189"/>
  <c r="C17190"/>
  <c r="C17191"/>
  <c r="C17192"/>
  <c r="C17193"/>
  <c r="C17194"/>
  <c r="C17195"/>
  <c r="C17196"/>
  <c r="C17197"/>
  <c r="C17198"/>
  <c r="C17199"/>
  <c r="C17200"/>
  <c r="C17201"/>
  <c r="C17202"/>
  <c r="C17203"/>
  <c r="C17204"/>
  <c r="C17205"/>
  <c r="C17206"/>
  <c r="C17207"/>
  <c r="C17208"/>
  <c r="C17209"/>
  <c r="C17210"/>
  <c r="C17211"/>
  <c r="C17212"/>
  <c r="C17213"/>
  <c r="C17214"/>
  <c r="C17215"/>
  <c r="C17216"/>
  <c r="C17217"/>
  <c r="C17218"/>
  <c r="C17219"/>
  <c r="C17220"/>
  <c r="C17221"/>
  <c r="C17222"/>
  <c r="C17223"/>
  <c r="C17224"/>
  <c r="C17225"/>
  <c r="C17226"/>
  <c r="C17227"/>
  <c r="C17228"/>
  <c r="C17229"/>
  <c r="C17230"/>
  <c r="C17231"/>
  <c r="C17232"/>
  <c r="C17233"/>
  <c r="C17234"/>
  <c r="C17235"/>
  <c r="C17236"/>
  <c r="C17237"/>
  <c r="C17238"/>
  <c r="C17239"/>
  <c r="C17240"/>
  <c r="C17241"/>
  <c r="C17242"/>
  <c r="C17243"/>
  <c r="C17244"/>
  <c r="C17245"/>
  <c r="C17246"/>
  <c r="C17247"/>
  <c r="C17248"/>
  <c r="C17249"/>
  <c r="C17250"/>
  <c r="C17251"/>
  <c r="C17252"/>
  <c r="C17253"/>
  <c r="C17254"/>
  <c r="C17255"/>
  <c r="C17256"/>
  <c r="C17257"/>
  <c r="C17258"/>
  <c r="C17259"/>
  <c r="C17260"/>
  <c r="C17261"/>
  <c r="C17262"/>
  <c r="C17263"/>
  <c r="C17264"/>
  <c r="C17265"/>
  <c r="C17266"/>
  <c r="C17267"/>
  <c r="C17268"/>
  <c r="C17269"/>
  <c r="C17270"/>
  <c r="C17271"/>
  <c r="C17272"/>
  <c r="C17273"/>
  <c r="C17274"/>
  <c r="C17275"/>
  <c r="C17276"/>
  <c r="C17277"/>
  <c r="C17278"/>
  <c r="C17279"/>
  <c r="C17280"/>
  <c r="C17281"/>
  <c r="C17282"/>
  <c r="C17283"/>
  <c r="C17284"/>
  <c r="C17285"/>
  <c r="C17286"/>
  <c r="C17287"/>
  <c r="C17288"/>
  <c r="C17289"/>
  <c r="C17290"/>
  <c r="C17291"/>
  <c r="C17292"/>
  <c r="C17293"/>
  <c r="C17294"/>
  <c r="C17295"/>
  <c r="C17296"/>
  <c r="C17297"/>
  <c r="C17298"/>
  <c r="C17299"/>
  <c r="C17300"/>
  <c r="C17301"/>
  <c r="C17302"/>
  <c r="C17303"/>
  <c r="C17304"/>
  <c r="C17305"/>
  <c r="C17306"/>
  <c r="C17307"/>
  <c r="C17308"/>
  <c r="C17309"/>
  <c r="C17310"/>
  <c r="C17311"/>
  <c r="C17312"/>
  <c r="C17313"/>
  <c r="C17314"/>
  <c r="C17315"/>
  <c r="C17316"/>
  <c r="C17317"/>
  <c r="C17318"/>
  <c r="C17319"/>
  <c r="C17320"/>
  <c r="C17321"/>
  <c r="C17322"/>
  <c r="C17323"/>
  <c r="C17324"/>
  <c r="C17325"/>
  <c r="C17326"/>
  <c r="C17327"/>
  <c r="C17328"/>
  <c r="C17329"/>
  <c r="C17330"/>
  <c r="C17331"/>
  <c r="C17332"/>
  <c r="C17333"/>
  <c r="C17334"/>
  <c r="C17335"/>
  <c r="C17336"/>
  <c r="C17337"/>
  <c r="C17338"/>
  <c r="C17339"/>
  <c r="C17340"/>
  <c r="C17341"/>
  <c r="C17342"/>
  <c r="C17343"/>
  <c r="C17344"/>
  <c r="C17345"/>
  <c r="C17346"/>
  <c r="C17347"/>
  <c r="C17348"/>
  <c r="C17349"/>
  <c r="C17350"/>
  <c r="C17351"/>
  <c r="C17352"/>
  <c r="C17353"/>
  <c r="C17354"/>
  <c r="C17355"/>
  <c r="C17356"/>
  <c r="C17357"/>
  <c r="C17358"/>
  <c r="C17359"/>
  <c r="C17360"/>
  <c r="C17361"/>
  <c r="C17362"/>
  <c r="C17363"/>
  <c r="C17364"/>
  <c r="C17365"/>
  <c r="C17366"/>
  <c r="C17367"/>
  <c r="C17368"/>
  <c r="C17369"/>
  <c r="C17370"/>
  <c r="C17371"/>
  <c r="C17372"/>
  <c r="C17373"/>
  <c r="C17374"/>
  <c r="C17375"/>
  <c r="C17376"/>
  <c r="C17377"/>
  <c r="C17378"/>
  <c r="C17379"/>
  <c r="C17380"/>
  <c r="C17381"/>
  <c r="C17382"/>
  <c r="C17383"/>
  <c r="C17384"/>
  <c r="C17385"/>
  <c r="C17386"/>
  <c r="C17387"/>
  <c r="C17388"/>
  <c r="C17389"/>
  <c r="C17390"/>
  <c r="C17391"/>
  <c r="C17392"/>
  <c r="C17393"/>
  <c r="C17394"/>
  <c r="C17395"/>
  <c r="C17396"/>
  <c r="C17397"/>
  <c r="C17398"/>
  <c r="C17399"/>
  <c r="C17400"/>
  <c r="C17401"/>
  <c r="C17402"/>
  <c r="C17403"/>
  <c r="C17404"/>
  <c r="C17405"/>
  <c r="C17406"/>
  <c r="C17407"/>
  <c r="C17408"/>
  <c r="C17409"/>
  <c r="C17410"/>
  <c r="C17411"/>
  <c r="C17412"/>
  <c r="C17413"/>
  <c r="C17414"/>
  <c r="C17415"/>
  <c r="C17416"/>
  <c r="C17417"/>
  <c r="C17418"/>
  <c r="C17419"/>
  <c r="C17420"/>
  <c r="C17421"/>
  <c r="C17422"/>
  <c r="C17423"/>
  <c r="C17424"/>
  <c r="C17425"/>
  <c r="C17426"/>
  <c r="C17427"/>
  <c r="C17428"/>
  <c r="C17429"/>
  <c r="C17430"/>
  <c r="C17431"/>
  <c r="C17432"/>
  <c r="C17433"/>
  <c r="C17434"/>
  <c r="C17435"/>
  <c r="C17436"/>
  <c r="C17437"/>
  <c r="C17438"/>
  <c r="C17439"/>
  <c r="C17440"/>
  <c r="C17441"/>
  <c r="C17442"/>
  <c r="C17443"/>
  <c r="C17444"/>
  <c r="C17445"/>
  <c r="C17446"/>
  <c r="C17447"/>
  <c r="C17448"/>
  <c r="C17449"/>
  <c r="C17450"/>
  <c r="C17451"/>
  <c r="C17452"/>
  <c r="C17453"/>
  <c r="C17454"/>
  <c r="C17455"/>
  <c r="C17456"/>
  <c r="C17457"/>
  <c r="C17458"/>
  <c r="C17459"/>
  <c r="C17460"/>
  <c r="C17461"/>
  <c r="C17462"/>
  <c r="C17463"/>
  <c r="C17464"/>
  <c r="C17465"/>
  <c r="C17466"/>
  <c r="C17467"/>
  <c r="C17468"/>
  <c r="C17469"/>
  <c r="C17470"/>
  <c r="C17471"/>
  <c r="C17472"/>
  <c r="C17473"/>
  <c r="C17474"/>
  <c r="C17475"/>
  <c r="C17476"/>
  <c r="C17477"/>
  <c r="C17478"/>
  <c r="C17479"/>
  <c r="C17480"/>
  <c r="C17481"/>
  <c r="C17482"/>
  <c r="C17483"/>
  <c r="C17484"/>
  <c r="C17485"/>
  <c r="C17486"/>
  <c r="C17487"/>
  <c r="C17488"/>
  <c r="C17489"/>
  <c r="C17490"/>
  <c r="C17491"/>
  <c r="C17492"/>
  <c r="C17493"/>
  <c r="C17494"/>
  <c r="C17495"/>
  <c r="C17496"/>
  <c r="C17497"/>
  <c r="C17498"/>
  <c r="C17499"/>
  <c r="C17500"/>
  <c r="C17501"/>
  <c r="C17502"/>
  <c r="C17503"/>
  <c r="C17504"/>
  <c r="C17505"/>
  <c r="C17506"/>
  <c r="C17507"/>
  <c r="C17508"/>
  <c r="C17509"/>
  <c r="C17510"/>
  <c r="C17511"/>
  <c r="C17512"/>
  <c r="C17513"/>
  <c r="C17514"/>
  <c r="C17515"/>
  <c r="C17516"/>
  <c r="C17517"/>
  <c r="C17518"/>
  <c r="C17519"/>
  <c r="C17520"/>
  <c r="C17521"/>
  <c r="C17522"/>
  <c r="C17523"/>
  <c r="C17524"/>
  <c r="C17525"/>
  <c r="C17526"/>
  <c r="C17527"/>
  <c r="C17528"/>
  <c r="C17529"/>
  <c r="C17530"/>
  <c r="C17531"/>
  <c r="C17532"/>
  <c r="C17533"/>
  <c r="C17534"/>
  <c r="C17535"/>
  <c r="C17536"/>
  <c r="C17537"/>
  <c r="C17538"/>
  <c r="C17539"/>
  <c r="C17540"/>
  <c r="C17541"/>
  <c r="C17542"/>
  <c r="C17543"/>
  <c r="C17544"/>
  <c r="C17545"/>
  <c r="C17546"/>
  <c r="C17547"/>
  <c r="C17548"/>
  <c r="C17549"/>
  <c r="C17550"/>
  <c r="C17551"/>
  <c r="C17552"/>
  <c r="C17553"/>
  <c r="C17554"/>
  <c r="C17555"/>
  <c r="C17556"/>
  <c r="C17557"/>
  <c r="C17558"/>
  <c r="C17559"/>
  <c r="C17560"/>
  <c r="C17561"/>
  <c r="C17562"/>
  <c r="C17563"/>
  <c r="C17564"/>
  <c r="C17565"/>
  <c r="C17566"/>
  <c r="C17567"/>
  <c r="C17568"/>
  <c r="C17569"/>
  <c r="C17570"/>
  <c r="C17571"/>
  <c r="C17572"/>
  <c r="C17573"/>
  <c r="C17574"/>
  <c r="C17575"/>
  <c r="C17576"/>
  <c r="C17577"/>
  <c r="C17578"/>
  <c r="C17579"/>
  <c r="C17580"/>
  <c r="C17581"/>
  <c r="C17582"/>
  <c r="C17583"/>
  <c r="C17584"/>
  <c r="C17585"/>
  <c r="C17586"/>
  <c r="C17587"/>
  <c r="C17588"/>
  <c r="C17589"/>
  <c r="C17590"/>
  <c r="C17591"/>
  <c r="C17592"/>
  <c r="C17593"/>
  <c r="C17594"/>
  <c r="C17595"/>
  <c r="C17596"/>
  <c r="C17597"/>
  <c r="C17598"/>
  <c r="C17599"/>
  <c r="C17600"/>
  <c r="C17601"/>
  <c r="C17602"/>
  <c r="C17603"/>
  <c r="C17604"/>
  <c r="C17605"/>
  <c r="C17606"/>
  <c r="C17607"/>
  <c r="C17608"/>
  <c r="C17609"/>
  <c r="C17610"/>
  <c r="C17611"/>
  <c r="C17612"/>
  <c r="C17613"/>
  <c r="C17614"/>
  <c r="C17615"/>
  <c r="C17616"/>
  <c r="C17617"/>
  <c r="C17618"/>
  <c r="C17619"/>
  <c r="C17620"/>
  <c r="C17621"/>
  <c r="C17622"/>
  <c r="C17623"/>
  <c r="C17624"/>
  <c r="C17625"/>
  <c r="C17626"/>
  <c r="C17627"/>
  <c r="C17628"/>
  <c r="C17629"/>
  <c r="C17630"/>
  <c r="C17631"/>
  <c r="C17632"/>
  <c r="C17633"/>
  <c r="C17634"/>
  <c r="C17635"/>
  <c r="C17636"/>
  <c r="C17637"/>
  <c r="C17638"/>
  <c r="C17639"/>
  <c r="C17640"/>
  <c r="C17641"/>
  <c r="C17642"/>
  <c r="C17643"/>
  <c r="C17644"/>
  <c r="C17645"/>
  <c r="C17646"/>
  <c r="C17647"/>
  <c r="C17648"/>
  <c r="C17649"/>
  <c r="C17650"/>
  <c r="C17651"/>
  <c r="C17652"/>
  <c r="C17653"/>
  <c r="C17654"/>
  <c r="C17655"/>
  <c r="C17656"/>
  <c r="C17657"/>
  <c r="C17658"/>
  <c r="C17659"/>
  <c r="C17660"/>
  <c r="C17661"/>
  <c r="C17662"/>
  <c r="C17663"/>
  <c r="C17664"/>
  <c r="C17665"/>
  <c r="C17666"/>
  <c r="C17667"/>
  <c r="C17668"/>
  <c r="C17669"/>
  <c r="C17670"/>
  <c r="C17671"/>
  <c r="C17672"/>
  <c r="C17673"/>
  <c r="C17674"/>
  <c r="C17675"/>
  <c r="C17676"/>
  <c r="C17677"/>
  <c r="C17678"/>
  <c r="C17679"/>
  <c r="C17680"/>
  <c r="C17681"/>
  <c r="C17682"/>
  <c r="C17683"/>
  <c r="C17684"/>
  <c r="C17685"/>
  <c r="C17686"/>
  <c r="C17687"/>
  <c r="C17688"/>
  <c r="C17689"/>
  <c r="C17690"/>
  <c r="C17691"/>
  <c r="C17692"/>
  <c r="C17693"/>
  <c r="C17694"/>
  <c r="C17695"/>
  <c r="C17696"/>
  <c r="C17697"/>
  <c r="C17698"/>
  <c r="C17699"/>
  <c r="C17700"/>
  <c r="C17701"/>
  <c r="C17702"/>
  <c r="C17703"/>
  <c r="C17704"/>
  <c r="C17705"/>
  <c r="C17706"/>
  <c r="C17707"/>
  <c r="C17708"/>
  <c r="C17709"/>
  <c r="C17710"/>
  <c r="C17711"/>
  <c r="C17712"/>
  <c r="C17713"/>
  <c r="C17714"/>
  <c r="C17715"/>
  <c r="C17716"/>
  <c r="C17717"/>
  <c r="C17718"/>
  <c r="C17719"/>
  <c r="C17720"/>
  <c r="C17721"/>
  <c r="C17722"/>
  <c r="C17723"/>
  <c r="C17724"/>
  <c r="C17725"/>
  <c r="C17726"/>
  <c r="C17727"/>
  <c r="C17728"/>
  <c r="C17729"/>
  <c r="C17730"/>
  <c r="C17731"/>
  <c r="C17732"/>
  <c r="C17733"/>
  <c r="C17734"/>
  <c r="C17735"/>
  <c r="C17736"/>
  <c r="C17737"/>
  <c r="C17738"/>
  <c r="C17739"/>
  <c r="C17740"/>
  <c r="C17741"/>
  <c r="C17742"/>
  <c r="C17743"/>
  <c r="C17744"/>
  <c r="C17745"/>
  <c r="C17746"/>
  <c r="C17747"/>
  <c r="C17748"/>
  <c r="C17749"/>
  <c r="C17750"/>
  <c r="C17751"/>
  <c r="C17752"/>
  <c r="C17753"/>
  <c r="C17754"/>
  <c r="C17755"/>
  <c r="C17756"/>
  <c r="C17757"/>
  <c r="C17758"/>
  <c r="C17759"/>
  <c r="C17760"/>
  <c r="C17761"/>
  <c r="C17762"/>
  <c r="C17763"/>
  <c r="C17764"/>
  <c r="C17765"/>
  <c r="C17766"/>
  <c r="C17767"/>
  <c r="C17768"/>
  <c r="C17769"/>
  <c r="C17770"/>
  <c r="C17771"/>
  <c r="C17772"/>
  <c r="C17773"/>
  <c r="C17774"/>
  <c r="C17775"/>
  <c r="C17776"/>
  <c r="C17777"/>
  <c r="C17778"/>
  <c r="C17779"/>
  <c r="C17780"/>
  <c r="C17781"/>
  <c r="C17782"/>
  <c r="C17783"/>
  <c r="C17784"/>
  <c r="C17785"/>
  <c r="C17786"/>
  <c r="C17787"/>
  <c r="C17788"/>
  <c r="C17789"/>
  <c r="C17790"/>
  <c r="C17791"/>
  <c r="C17792"/>
  <c r="C17793"/>
  <c r="C17794"/>
  <c r="C17795"/>
  <c r="C17796"/>
  <c r="C17797"/>
  <c r="C17798"/>
  <c r="C17799"/>
  <c r="C17800"/>
  <c r="C17801"/>
  <c r="C17802"/>
  <c r="C17803"/>
  <c r="C17804"/>
  <c r="C17805"/>
  <c r="C17806"/>
  <c r="C17807"/>
  <c r="C17808"/>
  <c r="C17809"/>
  <c r="C17810"/>
  <c r="C17811"/>
  <c r="C17812"/>
  <c r="C17813"/>
  <c r="C17814"/>
  <c r="C17815"/>
  <c r="C17816"/>
  <c r="C17817"/>
  <c r="C17818"/>
  <c r="C17819"/>
  <c r="C17820"/>
  <c r="C17821"/>
  <c r="C17822"/>
  <c r="C17823"/>
  <c r="C17824"/>
  <c r="C17825"/>
  <c r="C17826"/>
  <c r="C17827"/>
  <c r="C17828"/>
  <c r="C17829"/>
  <c r="C17830"/>
  <c r="C17831"/>
  <c r="C17832"/>
  <c r="C17833"/>
  <c r="C17834"/>
  <c r="C17835"/>
  <c r="C17836"/>
  <c r="C17837"/>
  <c r="C17838"/>
  <c r="C17839"/>
  <c r="C17840"/>
  <c r="C17841"/>
  <c r="C17842"/>
  <c r="C17843"/>
  <c r="C17844"/>
  <c r="C17845"/>
  <c r="C17846"/>
  <c r="C17847"/>
  <c r="C17848"/>
  <c r="C17849"/>
  <c r="C17850"/>
  <c r="C17851"/>
  <c r="C17852"/>
  <c r="C17853"/>
  <c r="C17854"/>
  <c r="C17855"/>
  <c r="C17856"/>
  <c r="C17857"/>
  <c r="C17858"/>
  <c r="C17859"/>
  <c r="C17860"/>
  <c r="C17861"/>
  <c r="C17862"/>
  <c r="C17863"/>
  <c r="C17864"/>
  <c r="C17865"/>
  <c r="C17866"/>
  <c r="C17867"/>
  <c r="C17868"/>
  <c r="C17869"/>
  <c r="C17870"/>
  <c r="C17871"/>
  <c r="C17872"/>
  <c r="C17873"/>
  <c r="C17874"/>
  <c r="C17875"/>
  <c r="C17876"/>
  <c r="C17877"/>
  <c r="C17878"/>
  <c r="C17879"/>
  <c r="C17880"/>
  <c r="C17881"/>
  <c r="C17882"/>
  <c r="C17883"/>
  <c r="C17884"/>
  <c r="C17885"/>
  <c r="C17886"/>
  <c r="C17887"/>
  <c r="C17888"/>
  <c r="C17889"/>
  <c r="C17890"/>
  <c r="C17891"/>
  <c r="C17892"/>
  <c r="C17893"/>
  <c r="C17894"/>
  <c r="C17895"/>
  <c r="C17896"/>
  <c r="C17897"/>
  <c r="C17898"/>
  <c r="C17899"/>
  <c r="C17900"/>
  <c r="C17901"/>
  <c r="C17902"/>
  <c r="C17903"/>
  <c r="C17904"/>
  <c r="C17905"/>
  <c r="C17906"/>
  <c r="C17907"/>
  <c r="C17908"/>
  <c r="C17909"/>
  <c r="C17910"/>
  <c r="C17911"/>
  <c r="C17912"/>
  <c r="C17913"/>
  <c r="C17914"/>
  <c r="C17915"/>
  <c r="C17916"/>
  <c r="C17917"/>
  <c r="C17918"/>
  <c r="C17919"/>
  <c r="C17920"/>
  <c r="C17921"/>
  <c r="C17922"/>
  <c r="C17923"/>
  <c r="C17924"/>
  <c r="C17925"/>
  <c r="C17926"/>
  <c r="C17927"/>
  <c r="C17928"/>
  <c r="C17929"/>
  <c r="C17930"/>
  <c r="C17931"/>
  <c r="C17932"/>
  <c r="C17933"/>
  <c r="C17934"/>
  <c r="C17935"/>
  <c r="C17936"/>
  <c r="C17937"/>
  <c r="C17938"/>
  <c r="C17939"/>
  <c r="C17940"/>
  <c r="C17941"/>
  <c r="C17942"/>
  <c r="C17943"/>
  <c r="C17944"/>
  <c r="C17945"/>
  <c r="C17946"/>
  <c r="C17947"/>
  <c r="C17948"/>
  <c r="C17949"/>
  <c r="C17950"/>
  <c r="C17951"/>
  <c r="C17952"/>
  <c r="C17953"/>
  <c r="C17954"/>
  <c r="C17955"/>
  <c r="C17956"/>
  <c r="C17957"/>
  <c r="C17958"/>
  <c r="C17959"/>
  <c r="C17960"/>
  <c r="C17961"/>
  <c r="C17962"/>
  <c r="C17963"/>
  <c r="C17964"/>
  <c r="C17965"/>
  <c r="C17966"/>
  <c r="C17967"/>
  <c r="C17968"/>
  <c r="C17969"/>
  <c r="C17970"/>
  <c r="C17971"/>
  <c r="C17972"/>
  <c r="C17973"/>
  <c r="C17974"/>
  <c r="C17975"/>
  <c r="C17976"/>
  <c r="C17977"/>
  <c r="C17978"/>
  <c r="C17979"/>
  <c r="C17980"/>
  <c r="C17981"/>
  <c r="C17982"/>
  <c r="C17983"/>
  <c r="C17984"/>
  <c r="C17985"/>
  <c r="C17986"/>
  <c r="C17987"/>
  <c r="C17988"/>
  <c r="C17989"/>
  <c r="C17990"/>
  <c r="C17991"/>
  <c r="C17992"/>
  <c r="C17993"/>
  <c r="C17994"/>
  <c r="C17995"/>
  <c r="C17996"/>
  <c r="C17997"/>
  <c r="C17998"/>
  <c r="C17999"/>
  <c r="C18000"/>
  <c r="C18001"/>
  <c r="C18002"/>
  <c r="C18003"/>
  <c r="C18004"/>
  <c r="C18005"/>
  <c r="C18006"/>
  <c r="C18007"/>
  <c r="C18008"/>
  <c r="C18009"/>
  <c r="C18010"/>
  <c r="C18011"/>
  <c r="C18012"/>
  <c r="C18013"/>
  <c r="C18014"/>
  <c r="C18015"/>
  <c r="C18016"/>
  <c r="C18017"/>
  <c r="C18018"/>
  <c r="C18019"/>
  <c r="C18020"/>
  <c r="C18021"/>
  <c r="C18022"/>
  <c r="C18023"/>
  <c r="C18024"/>
  <c r="C18025"/>
  <c r="C18026"/>
  <c r="C18027"/>
  <c r="C18028"/>
  <c r="C18029"/>
  <c r="C18030"/>
  <c r="C18031"/>
  <c r="C18032"/>
  <c r="C18033"/>
  <c r="C18034"/>
  <c r="C18035"/>
  <c r="C18036"/>
  <c r="C18037"/>
  <c r="C18038"/>
  <c r="C18039"/>
  <c r="C18040"/>
  <c r="C18041"/>
  <c r="C18042"/>
  <c r="C18043"/>
  <c r="C18044"/>
  <c r="C18045"/>
  <c r="C18046"/>
  <c r="C18047"/>
  <c r="C18048"/>
  <c r="C18049"/>
  <c r="C18050"/>
  <c r="C18051"/>
  <c r="C18052"/>
  <c r="C18053"/>
  <c r="C18054"/>
  <c r="C18055"/>
  <c r="C18056"/>
  <c r="C18057"/>
  <c r="C18058"/>
  <c r="C18059"/>
  <c r="C18060"/>
  <c r="C18061"/>
  <c r="C18062"/>
  <c r="C18063"/>
  <c r="C18064"/>
  <c r="C18065"/>
  <c r="C18066"/>
  <c r="C18067"/>
  <c r="C18068"/>
  <c r="C18069"/>
  <c r="C18070"/>
  <c r="C18071"/>
  <c r="C18072"/>
  <c r="C18073"/>
  <c r="C18074"/>
  <c r="C18075"/>
  <c r="C18076"/>
  <c r="C18077"/>
  <c r="C18078"/>
  <c r="C18079"/>
  <c r="C18080"/>
  <c r="C18081"/>
  <c r="C18082"/>
  <c r="C18083"/>
  <c r="C18084"/>
  <c r="C18085"/>
  <c r="C18086"/>
  <c r="C18087"/>
  <c r="C18088"/>
  <c r="C18089"/>
  <c r="C18090"/>
  <c r="C18091"/>
  <c r="C18092"/>
  <c r="C18093"/>
  <c r="C18094"/>
  <c r="C18095"/>
  <c r="C18096"/>
  <c r="C18097"/>
  <c r="C18098"/>
  <c r="C18099"/>
  <c r="C18100"/>
  <c r="C18101"/>
  <c r="C18102"/>
  <c r="C18103"/>
  <c r="C18104"/>
  <c r="C18105"/>
  <c r="C18106"/>
  <c r="C18107"/>
  <c r="C18108"/>
  <c r="C18109"/>
  <c r="C18110"/>
  <c r="C18111"/>
  <c r="C18112"/>
  <c r="C18113"/>
  <c r="C18114"/>
  <c r="C18115"/>
  <c r="C18116"/>
  <c r="C18117"/>
  <c r="C18118"/>
  <c r="C18119"/>
  <c r="C18120"/>
  <c r="C18121"/>
  <c r="C18122"/>
  <c r="C18123"/>
  <c r="C18124"/>
  <c r="C18125"/>
  <c r="C18126"/>
  <c r="C18127"/>
  <c r="C18128"/>
  <c r="C18129"/>
  <c r="C18130"/>
  <c r="C18131"/>
  <c r="C18132"/>
  <c r="C18133"/>
  <c r="C18134"/>
  <c r="C18135"/>
  <c r="C18136"/>
  <c r="C18137"/>
  <c r="C18138"/>
  <c r="C18139"/>
  <c r="C18140"/>
  <c r="C18141"/>
  <c r="C18142"/>
  <c r="C18143"/>
  <c r="C18144"/>
  <c r="C18145"/>
  <c r="C18146"/>
  <c r="C18147"/>
  <c r="C18148"/>
  <c r="C18149"/>
  <c r="C18150"/>
  <c r="C18151"/>
  <c r="C18152"/>
  <c r="C18153"/>
  <c r="C18154"/>
  <c r="C18155"/>
  <c r="C18156"/>
  <c r="C18157"/>
  <c r="C18158"/>
  <c r="C18159"/>
  <c r="C18160"/>
  <c r="C18161"/>
  <c r="C18162"/>
  <c r="C18163"/>
  <c r="C18164"/>
  <c r="C18165"/>
  <c r="C18166"/>
  <c r="C18167"/>
  <c r="C18168"/>
  <c r="C18169"/>
  <c r="C18170"/>
  <c r="C18171"/>
  <c r="C18172"/>
  <c r="C18173"/>
  <c r="C18174"/>
  <c r="C18175"/>
  <c r="C18176"/>
  <c r="C18177"/>
  <c r="C18178"/>
  <c r="C18179"/>
  <c r="C18180"/>
  <c r="C18181"/>
  <c r="C18182"/>
  <c r="C18183"/>
  <c r="C18184"/>
  <c r="C18185"/>
  <c r="C18186"/>
  <c r="C18187"/>
  <c r="C18188"/>
  <c r="C18189"/>
  <c r="C18190"/>
  <c r="C18191"/>
  <c r="C18192"/>
  <c r="C18193"/>
  <c r="C18194"/>
  <c r="C18195"/>
  <c r="C18196"/>
  <c r="C18197"/>
  <c r="C18198"/>
  <c r="C18199"/>
  <c r="C18200"/>
  <c r="C18201"/>
  <c r="C18202"/>
  <c r="C18203"/>
  <c r="C18204"/>
  <c r="C18205"/>
  <c r="C18206"/>
  <c r="C18207"/>
  <c r="C18208"/>
  <c r="C18209"/>
  <c r="C18210"/>
  <c r="C18211"/>
  <c r="C18212"/>
  <c r="C18213"/>
  <c r="C18214"/>
  <c r="C18215"/>
  <c r="C18216"/>
  <c r="C18217"/>
  <c r="C18218"/>
  <c r="C18219"/>
  <c r="C18220"/>
  <c r="C18221"/>
  <c r="C18222"/>
  <c r="C18223"/>
  <c r="C18224"/>
  <c r="C18225"/>
  <c r="C18226"/>
  <c r="C18227"/>
  <c r="C18228"/>
  <c r="C18229"/>
  <c r="C18230"/>
  <c r="C18231"/>
  <c r="C18232"/>
  <c r="C18233"/>
  <c r="C18234"/>
  <c r="C18235"/>
  <c r="C18236"/>
  <c r="C18237"/>
  <c r="C18238"/>
  <c r="C18239"/>
  <c r="C18240"/>
  <c r="C18241"/>
  <c r="C18242"/>
  <c r="C18243"/>
  <c r="C18244"/>
  <c r="C18245"/>
  <c r="C18246"/>
  <c r="C18247"/>
  <c r="C18248"/>
  <c r="C18249"/>
  <c r="C18250"/>
  <c r="C18251"/>
  <c r="C18252"/>
  <c r="C18253"/>
  <c r="C18254"/>
  <c r="C18255"/>
  <c r="C18256"/>
  <c r="C18257"/>
  <c r="C18258"/>
  <c r="C18259"/>
  <c r="C18260"/>
  <c r="C18261"/>
  <c r="C18262"/>
  <c r="C18263"/>
  <c r="C18264"/>
  <c r="C18265"/>
  <c r="C18266"/>
  <c r="C18267"/>
  <c r="C18268"/>
  <c r="C18269"/>
  <c r="C18270"/>
  <c r="C18271"/>
  <c r="C18272"/>
  <c r="C18273"/>
  <c r="C18274"/>
  <c r="C18275"/>
  <c r="C18276"/>
  <c r="C18277"/>
  <c r="C18278"/>
  <c r="C18279"/>
  <c r="C18280"/>
  <c r="C18281"/>
  <c r="C18282"/>
  <c r="C18283"/>
  <c r="C18284"/>
  <c r="C18285"/>
  <c r="C18286"/>
  <c r="C18287"/>
  <c r="C18288"/>
  <c r="C18289"/>
  <c r="C18290"/>
  <c r="C18291"/>
  <c r="C18292"/>
  <c r="C18293"/>
  <c r="C18294"/>
  <c r="C18295"/>
  <c r="C18296"/>
  <c r="C18297"/>
  <c r="C18298"/>
  <c r="C18299"/>
  <c r="C18300"/>
  <c r="C18301"/>
  <c r="C18302"/>
  <c r="C18303"/>
  <c r="C18304"/>
  <c r="C18305"/>
  <c r="C18306"/>
  <c r="C18307"/>
  <c r="C18308"/>
  <c r="C18309"/>
  <c r="C18310"/>
  <c r="C18311"/>
  <c r="C18312"/>
  <c r="C18313"/>
  <c r="C18314"/>
  <c r="C18315"/>
  <c r="C18316"/>
  <c r="C18317"/>
  <c r="C18318"/>
  <c r="C18319"/>
  <c r="C18320"/>
  <c r="C18321"/>
  <c r="C18322"/>
  <c r="C18323"/>
  <c r="C18324"/>
  <c r="C18325"/>
  <c r="C18326"/>
  <c r="C18327"/>
  <c r="C18328"/>
  <c r="C18329"/>
  <c r="C18330"/>
  <c r="C18331"/>
  <c r="C18332"/>
  <c r="C18333"/>
  <c r="C18334"/>
  <c r="C18335"/>
  <c r="C18336"/>
  <c r="C18337"/>
  <c r="C18338"/>
  <c r="C18339"/>
  <c r="C18340"/>
  <c r="C18341"/>
  <c r="C18342"/>
  <c r="C18343"/>
  <c r="C18344"/>
  <c r="C18345"/>
  <c r="C18346"/>
  <c r="C18347"/>
  <c r="C18348"/>
  <c r="C18349"/>
  <c r="C18350"/>
  <c r="C18351"/>
  <c r="C18352"/>
  <c r="C18353"/>
  <c r="C18354"/>
  <c r="C18355"/>
  <c r="C18356"/>
  <c r="C18357"/>
  <c r="C18358"/>
  <c r="C18359"/>
  <c r="C18360"/>
  <c r="C18361"/>
  <c r="C18362"/>
  <c r="C18363"/>
  <c r="C18364"/>
  <c r="C18365"/>
  <c r="C18366"/>
  <c r="C18367"/>
  <c r="C18368"/>
  <c r="C18369"/>
  <c r="C18370"/>
  <c r="C18371"/>
  <c r="C18372"/>
  <c r="C18373"/>
  <c r="C18374"/>
  <c r="C18375"/>
  <c r="C18376"/>
  <c r="C18377"/>
  <c r="C18378"/>
  <c r="C18379"/>
  <c r="C18380"/>
  <c r="C18381"/>
  <c r="C18382"/>
  <c r="C18383"/>
  <c r="C18384"/>
  <c r="C18385"/>
  <c r="C18386"/>
  <c r="C18387"/>
  <c r="C18388"/>
  <c r="C18389"/>
  <c r="C18390"/>
  <c r="C18391"/>
  <c r="C18392"/>
  <c r="C18393"/>
  <c r="C18394"/>
  <c r="C18395"/>
  <c r="C18396"/>
  <c r="C18397"/>
  <c r="C18398"/>
  <c r="C18399"/>
  <c r="C18400"/>
  <c r="C18401"/>
  <c r="C18402"/>
  <c r="C18403"/>
  <c r="C18404"/>
  <c r="C18405"/>
  <c r="C18406"/>
  <c r="C18407"/>
  <c r="C18408"/>
  <c r="C18409"/>
  <c r="C18410"/>
  <c r="C18411"/>
  <c r="C18412"/>
  <c r="C18413"/>
  <c r="C18414"/>
  <c r="C18415"/>
  <c r="C18416"/>
  <c r="C18417"/>
  <c r="C18418"/>
  <c r="C18419"/>
  <c r="C18420"/>
  <c r="C18421"/>
  <c r="C18422"/>
  <c r="C18423"/>
  <c r="C18424"/>
  <c r="C18425"/>
  <c r="C18426"/>
  <c r="C18427"/>
  <c r="C18428"/>
  <c r="C18429"/>
  <c r="C18430"/>
  <c r="C18431"/>
  <c r="C18432"/>
  <c r="C18433"/>
  <c r="C18434"/>
  <c r="C18435"/>
  <c r="C18436"/>
  <c r="C18437"/>
  <c r="C18438"/>
  <c r="C18439"/>
  <c r="C18440"/>
  <c r="C18441"/>
  <c r="C18442"/>
  <c r="C18443"/>
  <c r="C18444"/>
  <c r="C18445"/>
  <c r="C18446"/>
  <c r="C18447"/>
  <c r="C18448"/>
  <c r="C18449"/>
  <c r="C18450"/>
  <c r="C18451"/>
  <c r="C18452"/>
  <c r="C18453"/>
  <c r="C18454"/>
  <c r="C18455"/>
  <c r="C18456"/>
  <c r="C18457"/>
  <c r="C18458"/>
  <c r="C18459"/>
  <c r="C18460"/>
  <c r="C18461"/>
  <c r="C18462"/>
  <c r="C18463"/>
  <c r="C18464"/>
  <c r="C18465"/>
  <c r="C18466"/>
  <c r="C18467"/>
  <c r="C18468"/>
  <c r="C18469"/>
  <c r="C18470"/>
  <c r="C18471"/>
  <c r="C18472"/>
  <c r="C18473"/>
  <c r="C18474"/>
  <c r="C18475"/>
  <c r="C18476"/>
  <c r="C18477"/>
  <c r="C18478"/>
  <c r="C18479"/>
  <c r="C18480"/>
  <c r="C18481"/>
  <c r="C18482"/>
  <c r="C18483"/>
  <c r="C18484"/>
  <c r="C18485"/>
  <c r="C18486"/>
  <c r="C18487"/>
  <c r="C18488"/>
  <c r="C18489"/>
  <c r="C18490"/>
  <c r="C18491"/>
  <c r="C18492"/>
  <c r="C18493"/>
  <c r="C18494"/>
  <c r="C18495"/>
  <c r="C18496"/>
  <c r="C18497"/>
  <c r="C18498"/>
  <c r="C18499"/>
  <c r="C18500"/>
  <c r="C18501"/>
  <c r="C18502"/>
  <c r="C18503"/>
  <c r="C18504"/>
  <c r="C18505"/>
  <c r="C18506"/>
  <c r="C18507"/>
  <c r="C18508"/>
  <c r="C18509"/>
  <c r="C18510"/>
  <c r="C18511"/>
  <c r="C18512"/>
  <c r="C18513"/>
  <c r="C18514"/>
  <c r="C18515"/>
  <c r="C18516"/>
  <c r="C18517"/>
  <c r="C18518"/>
  <c r="C18519"/>
  <c r="C18520"/>
  <c r="C18521"/>
  <c r="C18522"/>
  <c r="C18523"/>
  <c r="C18524"/>
  <c r="C18525"/>
  <c r="C18526"/>
  <c r="C18527"/>
  <c r="C18528"/>
  <c r="C18529"/>
  <c r="C18530"/>
  <c r="C18531"/>
  <c r="C18532"/>
  <c r="C18533"/>
  <c r="C18534"/>
  <c r="C18535"/>
  <c r="C18536"/>
  <c r="C18537"/>
  <c r="C18538"/>
  <c r="C18539"/>
  <c r="C18540"/>
  <c r="C18541"/>
  <c r="C18542"/>
  <c r="C18543"/>
  <c r="C18544"/>
  <c r="C18545"/>
  <c r="C18546"/>
  <c r="C18547"/>
  <c r="C18548"/>
  <c r="C18549"/>
  <c r="C18550"/>
  <c r="C18551"/>
  <c r="C18552"/>
  <c r="C18553"/>
  <c r="C18554"/>
  <c r="C18555"/>
  <c r="C18556"/>
  <c r="C18557"/>
  <c r="C18558"/>
  <c r="C18559"/>
  <c r="C18560"/>
  <c r="C18561"/>
  <c r="C18562"/>
  <c r="C18563"/>
  <c r="C18564"/>
  <c r="C18565"/>
  <c r="C18566"/>
  <c r="C18567"/>
  <c r="C18568"/>
  <c r="C18569"/>
  <c r="C18570"/>
  <c r="C18571"/>
  <c r="C18572"/>
  <c r="C18573"/>
  <c r="C18574"/>
  <c r="C18575"/>
  <c r="C18576"/>
  <c r="C18577"/>
  <c r="C18578"/>
  <c r="C18579"/>
  <c r="C18580"/>
  <c r="C18581"/>
  <c r="C18582"/>
  <c r="C18583"/>
  <c r="C18584"/>
  <c r="C18585"/>
  <c r="C18586"/>
  <c r="C18587"/>
  <c r="C18588"/>
  <c r="C18589"/>
  <c r="C18590"/>
  <c r="C18591"/>
  <c r="C18592"/>
  <c r="C18593"/>
  <c r="C18594"/>
  <c r="C18595"/>
  <c r="C18596"/>
  <c r="C18597"/>
  <c r="C18598"/>
  <c r="C18599"/>
  <c r="C18600"/>
  <c r="C18601"/>
  <c r="C18602"/>
  <c r="C18603"/>
  <c r="C18604"/>
  <c r="C18605"/>
  <c r="C18606"/>
  <c r="C18607"/>
  <c r="C18608"/>
  <c r="C18609"/>
  <c r="C18610"/>
  <c r="C18611"/>
  <c r="C18612"/>
  <c r="C18613"/>
  <c r="C18614"/>
  <c r="C18615"/>
  <c r="C18616"/>
  <c r="C18617"/>
  <c r="C18618"/>
  <c r="C18619"/>
  <c r="C18620"/>
  <c r="C18621"/>
  <c r="C18622"/>
  <c r="C18623"/>
  <c r="C18624"/>
  <c r="C18625"/>
  <c r="C18626"/>
  <c r="C18627"/>
  <c r="C18628"/>
  <c r="C18629"/>
  <c r="C18630"/>
  <c r="C18631"/>
  <c r="C18632"/>
  <c r="C18633"/>
  <c r="C18634"/>
  <c r="C18635"/>
  <c r="C18636"/>
  <c r="C18637"/>
  <c r="C18638"/>
  <c r="C18639"/>
  <c r="C18640"/>
  <c r="C18641"/>
  <c r="C18642"/>
  <c r="C18643"/>
  <c r="C18644"/>
  <c r="C18645"/>
  <c r="C18646"/>
  <c r="C18647"/>
  <c r="C18648"/>
  <c r="C18649"/>
  <c r="C18650"/>
  <c r="C18651"/>
  <c r="C18652"/>
  <c r="C18653"/>
  <c r="C18654"/>
  <c r="C18655"/>
  <c r="C18656"/>
  <c r="C18657"/>
  <c r="C18658"/>
  <c r="C18659"/>
  <c r="C18660"/>
  <c r="C18661"/>
  <c r="C18662"/>
  <c r="C18663"/>
  <c r="C18664"/>
  <c r="C18665"/>
  <c r="C18666"/>
  <c r="C18667"/>
  <c r="C18668"/>
  <c r="C18669"/>
  <c r="C18670"/>
  <c r="C18671"/>
  <c r="C18672"/>
  <c r="C18673"/>
  <c r="C18674"/>
  <c r="C18675"/>
  <c r="C18676"/>
  <c r="C18677"/>
  <c r="C18678"/>
  <c r="C18679"/>
  <c r="C18680"/>
  <c r="C18681"/>
  <c r="C18682"/>
  <c r="C18683"/>
  <c r="C18684"/>
  <c r="C18685"/>
  <c r="C18686"/>
  <c r="C18687"/>
  <c r="C18688"/>
  <c r="C18689"/>
  <c r="C18690"/>
  <c r="C18691"/>
  <c r="C18692"/>
  <c r="C18693"/>
  <c r="C18694"/>
  <c r="C18695"/>
  <c r="C18696"/>
  <c r="C18697"/>
  <c r="C18698"/>
  <c r="C18699"/>
  <c r="C18700"/>
  <c r="C18701"/>
  <c r="C18702"/>
  <c r="C18703"/>
  <c r="C18704"/>
  <c r="C18705"/>
  <c r="C18706"/>
  <c r="C18707"/>
  <c r="C18708"/>
  <c r="C18709"/>
  <c r="C18710"/>
  <c r="C18711"/>
  <c r="C18712"/>
  <c r="C18713"/>
  <c r="C18714"/>
  <c r="C18715"/>
  <c r="C18716"/>
  <c r="C18717"/>
  <c r="C18718"/>
  <c r="C18719"/>
  <c r="C18720"/>
  <c r="C18721"/>
  <c r="C18722"/>
  <c r="C18723"/>
  <c r="C18724"/>
  <c r="C18725"/>
  <c r="C18726"/>
  <c r="C18727"/>
  <c r="C18728"/>
  <c r="C18729"/>
  <c r="C18730"/>
  <c r="C18731"/>
  <c r="C18732"/>
  <c r="C18733"/>
  <c r="C18734"/>
  <c r="C18735"/>
  <c r="C18736"/>
  <c r="C18737"/>
  <c r="C18738"/>
  <c r="C18739"/>
  <c r="C18740"/>
  <c r="C18741"/>
  <c r="C18742"/>
  <c r="C18743"/>
  <c r="C18744"/>
  <c r="C18745"/>
  <c r="C18746"/>
  <c r="C18747"/>
  <c r="C18748"/>
  <c r="C18749"/>
  <c r="C18750"/>
  <c r="C18751"/>
  <c r="C18752"/>
  <c r="C18753"/>
  <c r="C18754"/>
  <c r="C18755"/>
  <c r="C18756"/>
  <c r="C18757"/>
  <c r="C18758"/>
  <c r="C18759"/>
  <c r="C18760"/>
  <c r="C18761"/>
  <c r="C18762"/>
  <c r="C18763"/>
  <c r="C18764"/>
  <c r="C18765"/>
  <c r="C18766"/>
  <c r="C18767"/>
  <c r="C18768"/>
  <c r="C18769"/>
  <c r="C18770"/>
  <c r="C18771"/>
  <c r="C18772"/>
  <c r="C18773"/>
  <c r="C18774"/>
  <c r="C18775"/>
  <c r="C18776"/>
  <c r="C18777"/>
  <c r="C18778"/>
  <c r="C18779"/>
  <c r="C18780"/>
  <c r="C18781"/>
  <c r="C18782"/>
  <c r="C18783"/>
  <c r="C18784"/>
  <c r="C18785"/>
  <c r="C18786"/>
  <c r="C18787"/>
  <c r="C18788"/>
  <c r="C18789"/>
  <c r="C18790"/>
  <c r="C18791"/>
  <c r="C18792"/>
  <c r="C18793"/>
  <c r="C18794"/>
  <c r="C18795"/>
  <c r="C18796"/>
  <c r="C18797"/>
  <c r="C18798"/>
  <c r="C18799"/>
  <c r="C18800"/>
  <c r="C18801"/>
  <c r="C18802"/>
  <c r="C18803"/>
  <c r="C18804"/>
  <c r="C18805"/>
  <c r="C18806"/>
  <c r="C18807"/>
  <c r="C18808"/>
  <c r="C18809"/>
  <c r="C18810"/>
  <c r="C18811"/>
  <c r="C18812"/>
  <c r="C18813"/>
  <c r="C18814"/>
  <c r="C18815"/>
  <c r="C18816"/>
  <c r="C18817"/>
  <c r="C18818"/>
  <c r="C18819"/>
  <c r="C18820"/>
  <c r="C18821"/>
  <c r="C18822"/>
  <c r="C18823"/>
  <c r="C18824"/>
  <c r="C18825"/>
  <c r="C18826"/>
  <c r="C18827"/>
  <c r="C18828"/>
  <c r="C18829"/>
  <c r="C18830"/>
  <c r="C18831"/>
  <c r="C18832"/>
  <c r="C18833"/>
  <c r="C18834"/>
  <c r="C18835"/>
  <c r="C18836"/>
  <c r="C18837"/>
  <c r="C18838"/>
  <c r="C18839"/>
  <c r="C18840"/>
  <c r="C18841"/>
  <c r="C18842"/>
  <c r="C18843"/>
  <c r="C18844"/>
  <c r="C18845"/>
  <c r="C18846"/>
  <c r="C18847"/>
  <c r="C18848"/>
  <c r="C18849"/>
  <c r="C18850"/>
  <c r="C18851"/>
  <c r="C18852"/>
  <c r="C18853"/>
  <c r="C18854"/>
  <c r="C18855"/>
  <c r="C18856"/>
  <c r="C18857"/>
  <c r="C18858"/>
  <c r="C18859"/>
  <c r="C18860"/>
  <c r="C18861"/>
  <c r="C18862"/>
  <c r="C18863"/>
  <c r="C18864"/>
  <c r="C18865"/>
  <c r="C18866"/>
  <c r="C18867"/>
  <c r="C18868"/>
  <c r="C18869"/>
  <c r="C18870"/>
  <c r="C18871"/>
  <c r="C18872"/>
  <c r="C18873"/>
  <c r="C18874"/>
  <c r="C18875"/>
  <c r="C18876"/>
  <c r="C18877"/>
  <c r="C18878"/>
  <c r="C18879"/>
  <c r="C18880"/>
  <c r="C18881"/>
  <c r="C18882"/>
  <c r="C18883"/>
  <c r="C18884"/>
  <c r="C18885"/>
  <c r="C18886"/>
  <c r="C18887"/>
  <c r="C18888"/>
  <c r="C18889"/>
  <c r="C18890"/>
  <c r="C18891"/>
  <c r="C18892"/>
  <c r="C18893"/>
  <c r="C18894"/>
  <c r="C18895"/>
  <c r="C18896"/>
  <c r="C18897"/>
  <c r="C18898"/>
  <c r="C18899"/>
  <c r="C18900"/>
  <c r="C18901"/>
  <c r="C18902"/>
  <c r="C18903"/>
  <c r="C18904"/>
  <c r="C18905"/>
  <c r="C18906"/>
  <c r="C18907"/>
  <c r="C18908"/>
  <c r="C18909"/>
  <c r="C18910"/>
  <c r="C18911"/>
  <c r="C18912"/>
  <c r="C18913"/>
  <c r="C18914"/>
  <c r="C18915"/>
  <c r="C18916"/>
  <c r="C18917"/>
  <c r="C18918"/>
  <c r="C18919"/>
  <c r="C18920"/>
  <c r="C18921"/>
  <c r="C18922"/>
  <c r="C18923"/>
  <c r="C18924"/>
  <c r="C18925"/>
  <c r="C18926"/>
  <c r="C18927"/>
  <c r="C18928"/>
  <c r="C18929"/>
  <c r="C18930"/>
  <c r="C18931"/>
  <c r="C18932"/>
  <c r="C18933"/>
  <c r="C18934"/>
  <c r="C18935"/>
  <c r="C18936"/>
  <c r="C18937"/>
  <c r="C18938"/>
  <c r="C18939"/>
  <c r="C18940"/>
  <c r="C18941"/>
  <c r="C18942"/>
  <c r="C18943"/>
  <c r="C18944"/>
  <c r="C18945"/>
  <c r="C18946"/>
  <c r="C18947"/>
  <c r="C18948"/>
  <c r="C18949"/>
  <c r="C18950"/>
  <c r="C18951"/>
  <c r="C18952"/>
  <c r="C18953"/>
  <c r="C18954"/>
  <c r="C18955"/>
  <c r="C18956"/>
  <c r="C18957"/>
  <c r="C18958"/>
  <c r="C18959"/>
  <c r="C18960"/>
  <c r="C18961"/>
  <c r="C18962"/>
  <c r="C18963"/>
  <c r="C18964"/>
  <c r="C18965"/>
  <c r="C18966"/>
  <c r="C18967"/>
  <c r="C18968"/>
  <c r="C18969"/>
  <c r="C18970"/>
  <c r="C18971"/>
  <c r="C18972"/>
  <c r="C18973"/>
  <c r="C18974"/>
  <c r="C18975"/>
  <c r="C18976"/>
  <c r="C18977"/>
  <c r="C18978"/>
  <c r="C18979"/>
  <c r="C18980"/>
  <c r="C18981"/>
  <c r="C18982"/>
  <c r="C18983"/>
  <c r="C18984"/>
  <c r="C18985"/>
  <c r="C18986"/>
  <c r="C18987"/>
  <c r="C18988"/>
  <c r="C18989"/>
  <c r="C18990"/>
  <c r="C18991"/>
  <c r="C18992"/>
  <c r="C18993"/>
  <c r="C18994"/>
  <c r="C18995"/>
  <c r="C18996"/>
  <c r="C18997"/>
  <c r="C18998"/>
  <c r="C18999"/>
  <c r="C19000"/>
  <c r="C19001"/>
  <c r="C19002"/>
  <c r="C19003"/>
  <c r="C19004"/>
  <c r="C19005"/>
  <c r="C19006"/>
  <c r="C19007"/>
  <c r="C19008"/>
  <c r="C19009"/>
  <c r="C19010"/>
  <c r="C19011"/>
  <c r="C19012"/>
  <c r="C19013"/>
  <c r="C19014"/>
  <c r="C19015"/>
  <c r="C19016"/>
  <c r="C19017"/>
  <c r="C19018"/>
  <c r="C19019"/>
  <c r="C19020"/>
  <c r="C19021"/>
  <c r="C19022"/>
  <c r="C19023"/>
  <c r="C19024"/>
  <c r="C19025"/>
  <c r="C19026"/>
  <c r="C19027"/>
  <c r="C19028"/>
  <c r="C19029"/>
  <c r="C19030"/>
  <c r="C19031"/>
  <c r="C19032"/>
  <c r="C19033"/>
  <c r="C19034"/>
  <c r="C19035"/>
  <c r="C19036"/>
  <c r="C19037"/>
  <c r="C19038"/>
  <c r="C19039"/>
  <c r="C19040"/>
  <c r="C19041"/>
  <c r="C19042"/>
  <c r="C19043"/>
  <c r="C19044"/>
  <c r="C19045"/>
  <c r="C19046"/>
  <c r="C19047"/>
  <c r="C19048"/>
  <c r="C19049"/>
  <c r="C19050"/>
  <c r="C19051"/>
  <c r="C19052"/>
  <c r="C19053"/>
  <c r="C19054"/>
  <c r="C19055"/>
  <c r="C19056"/>
  <c r="C19057"/>
  <c r="C19058"/>
  <c r="C19059"/>
  <c r="C19060"/>
  <c r="C19061"/>
  <c r="C19062"/>
  <c r="C19063"/>
  <c r="C19064"/>
  <c r="C19065"/>
  <c r="C19066"/>
  <c r="C19067"/>
  <c r="C19068"/>
  <c r="C19069"/>
  <c r="C19070"/>
  <c r="C19071"/>
  <c r="C19072"/>
  <c r="C19073"/>
  <c r="C19074"/>
  <c r="C19075"/>
  <c r="C19076"/>
  <c r="C19077"/>
  <c r="C19078"/>
  <c r="C19079"/>
  <c r="C19080"/>
  <c r="C19081"/>
  <c r="C19082"/>
  <c r="C19083"/>
  <c r="C19084"/>
  <c r="C19085"/>
  <c r="C19086"/>
  <c r="C19087"/>
  <c r="C19088"/>
  <c r="C19089"/>
  <c r="C19090"/>
  <c r="C19091"/>
  <c r="C19092"/>
  <c r="C19093"/>
  <c r="C19094"/>
  <c r="C19095"/>
  <c r="C19096"/>
  <c r="C19097"/>
  <c r="C19098"/>
  <c r="C19099"/>
  <c r="C19100"/>
  <c r="C19101"/>
  <c r="C19102"/>
  <c r="C19103"/>
  <c r="C19104"/>
  <c r="C19105"/>
  <c r="C19106"/>
  <c r="C19107"/>
  <c r="C19108"/>
  <c r="C19109"/>
  <c r="C19110"/>
  <c r="C19111"/>
  <c r="C19112"/>
  <c r="C19113"/>
  <c r="C19114"/>
  <c r="C19115"/>
  <c r="C19116"/>
  <c r="C19117"/>
  <c r="C19118"/>
  <c r="C19119"/>
  <c r="C19120"/>
  <c r="C19121"/>
  <c r="C19122"/>
  <c r="C19123"/>
  <c r="C19124"/>
  <c r="C19125"/>
  <c r="C19126"/>
  <c r="C19127"/>
  <c r="C19128"/>
  <c r="C19129"/>
  <c r="C19130"/>
  <c r="C19131"/>
  <c r="C19132"/>
  <c r="C19133"/>
  <c r="C19134"/>
  <c r="C19135"/>
  <c r="C19136"/>
  <c r="C19137"/>
  <c r="C19138"/>
  <c r="C19139"/>
  <c r="C19140"/>
  <c r="C19141"/>
  <c r="C19142"/>
  <c r="C19143"/>
  <c r="C19144"/>
  <c r="C19145"/>
  <c r="C19146"/>
  <c r="C19147"/>
  <c r="C19148"/>
  <c r="C19149"/>
  <c r="C19150"/>
  <c r="C19151"/>
  <c r="C19152"/>
  <c r="C19153"/>
  <c r="C19154"/>
  <c r="C19155"/>
  <c r="C19156"/>
  <c r="C19157"/>
  <c r="C19158"/>
  <c r="C19159"/>
  <c r="C19160"/>
  <c r="C19161"/>
  <c r="C19162"/>
  <c r="C19163"/>
  <c r="C19164"/>
  <c r="C19165"/>
  <c r="C19166"/>
  <c r="C19167"/>
  <c r="C19168"/>
  <c r="C19169"/>
  <c r="C19170"/>
  <c r="C19171"/>
  <c r="C19172"/>
  <c r="C19173"/>
  <c r="C19174"/>
  <c r="C19175"/>
  <c r="C19176"/>
  <c r="C19177"/>
  <c r="C19178"/>
  <c r="C19179"/>
  <c r="C19180"/>
  <c r="C19181"/>
  <c r="C19182"/>
  <c r="C19183"/>
  <c r="C19184"/>
  <c r="C19185"/>
  <c r="C19186"/>
  <c r="C19187"/>
  <c r="C19188"/>
  <c r="C19189"/>
  <c r="C19190"/>
  <c r="C19191"/>
  <c r="C19192"/>
  <c r="C19193"/>
  <c r="C19194"/>
  <c r="C19195"/>
  <c r="C19196"/>
  <c r="C19197"/>
  <c r="C19198"/>
  <c r="C19199"/>
  <c r="C19200"/>
  <c r="C19201"/>
  <c r="C19202"/>
  <c r="C19203"/>
  <c r="C19204"/>
  <c r="C19205"/>
  <c r="C19206"/>
  <c r="C19207"/>
  <c r="C19208"/>
  <c r="C19209"/>
  <c r="C19210"/>
  <c r="C19211"/>
  <c r="C19212"/>
  <c r="C19213"/>
  <c r="C19214"/>
  <c r="C19215"/>
  <c r="C19216"/>
  <c r="C19217"/>
  <c r="C19218"/>
  <c r="C19219"/>
  <c r="C19220"/>
  <c r="C19221"/>
  <c r="C19222"/>
  <c r="C19223"/>
  <c r="C19224"/>
  <c r="C19225"/>
  <c r="C19226"/>
  <c r="C19227"/>
  <c r="C19228"/>
  <c r="C19229"/>
  <c r="C19230"/>
  <c r="C19231"/>
  <c r="C19232"/>
  <c r="C19233"/>
  <c r="C19234"/>
  <c r="C19235"/>
  <c r="C19236"/>
  <c r="C19237"/>
  <c r="C19238"/>
  <c r="C19239"/>
  <c r="C19240"/>
  <c r="C19241"/>
  <c r="C19242"/>
  <c r="C19243"/>
  <c r="C19244"/>
  <c r="C19245"/>
  <c r="C19246"/>
  <c r="C19247"/>
  <c r="C19248"/>
  <c r="C19249"/>
  <c r="C19250"/>
  <c r="C19251"/>
  <c r="C19252"/>
  <c r="C19253"/>
  <c r="C19254"/>
  <c r="C19255"/>
  <c r="C19256"/>
  <c r="C19257"/>
  <c r="C19258"/>
  <c r="C19259"/>
  <c r="C19260"/>
  <c r="C19261"/>
  <c r="C19262"/>
  <c r="C19263"/>
  <c r="C19264"/>
  <c r="C19265"/>
  <c r="C19266"/>
  <c r="C19267"/>
  <c r="C19268"/>
  <c r="C19269"/>
  <c r="C19270"/>
  <c r="C19271"/>
  <c r="C19272"/>
  <c r="C19273"/>
  <c r="C19274"/>
  <c r="C19275"/>
  <c r="C19276"/>
  <c r="C19277"/>
  <c r="C19278"/>
  <c r="C19279"/>
  <c r="C19280"/>
  <c r="C19281"/>
  <c r="C19282"/>
  <c r="C19283"/>
  <c r="C19284"/>
  <c r="C19285"/>
  <c r="C19286"/>
  <c r="C19287"/>
  <c r="C19288"/>
  <c r="C19289"/>
  <c r="C19290"/>
  <c r="C19291"/>
  <c r="C19292"/>
  <c r="C19293"/>
  <c r="C19294"/>
  <c r="C19295"/>
  <c r="C19296"/>
  <c r="C19297"/>
  <c r="C19298"/>
  <c r="C19299"/>
  <c r="C19300"/>
  <c r="C19301"/>
  <c r="C19302"/>
  <c r="C19303"/>
  <c r="C19304"/>
  <c r="C19305"/>
  <c r="C19306"/>
  <c r="C19307"/>
  <c r="C19308"/>
  <c r="C19309"/>
  <c r="C19310"/>
  <c r="C19311"/>
  <c r="C19312"/>
  <c r="C19313"/>
  <c r="C19314"/>
  <c r="C19315"/>
  <c r="C19316"/>
  <c r="C19317"/>
  <c r="C19318"/>
  <c r="C19319"/>
  <c r="C19320"/>
  <c r="C19321"/>
  <c r="C19322"/>
  <c r="C19323"/>
  <c r="C19324"/>
  <c r="C19325"/>
  <c r="C19326"/>
  <c r="C19327"/>
  <c r="C19328"/>
  <c r="C19329"/>
  <c r="C19330"/>
  <c r="C19331"/>
  <c r="C19332"/>
  <c r="C19333"/>
  <c r="C19334"/>
  <c r="C19335"/>
  <c r="C19336"/>
  <c r="C19337"/>
  <c r="C19338"/>
  <c r="C19339"/>
  <c r="C19340"/>
  <c r="C19341"/>
  <c r="C19342"/>
  <c r="C19343"/>
  <c r="C19344"/>
  <c r="C19345"/>
  <c r="C19346"/>
  <c r="C19347"/>
  <c r="C19348"/>
  <c r="C19349"/>
  <c r="C19350"/>
  <c r="C19351"/>
  <c r="C19352"/>
  <c r="C19353"/>
  <c r="C19354"/>
  <c r="C19355"/>
  <c r="C19356"/>
  <c r="C19357"/>
  <c r="C19358"/>
  <c r="C19359"/>
  <c r="C19360"/>
  <c r="C19361"/>
  <c r="C19362"/>
  <c r="C19363"/>
  <c r="C19364"/>
  <c r="C19365"/>
  <c r="C19366"/>
  <c r="C19367"/>
  <c r="C19368"/>
  <c r="C19369"/>
  <c r="C19370"/>
  <c r="C19371"/>
  <c r="C19372"/>
  <c r="C19373"/>
  <c r="C19374"/>
  <c r="C19375"/>
  <c r="C19376"/>
  <c r="C19377"/>
  <c r="C19378"/>
  <c r="C19379"/>
  <c r="C19380"/>
  <c r="C19381"/>
  <c r="C19382"/>
  <c r="C19383"/>
  <c r="C19384"/>
  <c r="C19385"/>
  <c r="C19386"/>
  <c r="C19387"/>
  <c r="C19388"/>
  <c r="C19389"/>
  <c r="C19390"/>
  <c r="C19391"/>
  <c r="C19392"/>
  <c r="C19393"/>
  <c r="C19394"/>
  <c r="C19395"/>
  <c r="C19396"/>
  <c r="C19397"/>
  <c r="C19398"/>
  <c r="C19399"/>
  <c r="C19400"/>
  <c r="C19401"/>
  <c r="C19402"/>
  <c r="C19403"/>
  <c r="C19404"/>
  <c r="C19405"/>
  <c r="C19406"/>
  <c r="C19407"/>
  <c r="C19408"/>
  <c r="C19409"/>
  <c r="C19410"/>
  <c r="C19411"/>
  <c r="C19412"/>
  <c r="C19413"/>
  <c r="C19414"/>
  <c r="C19415"/>
  <c r="C19416"/>
  <c r="C19417"/>
  <c r="C19418"/>
  <c r="C19419"/>
  <c r="C19420"/>
  <c r="C19421"/>
  <c r="C19422"/>
  <c r="C19423"/>
  <c r="C19424"/>
  <c r="C19425"/>
  <c r="C19426"/>
  <c r="C19427"/>
  <c r="C19428"/>
  <c r="C19429"/>
  <c r="C19430"/>
  <c r="C19431"/>
  <c r="C19432"/>
  <c r="C19433"/>
  <c r="C19434"/>
  <c r="C19435"/>
  <c r="C19436"/>
  <c r="C19437"/>
  <c r="C19438"/>
  <c r="C19439"/>
  <c r="C19440"/>
  <c r="C19441"/>
  <c r="C19442"/>
  <c r="C19443"/>
  <c r="C19444"/>
  <c r="C19445"/>
  <c r="C19446"/>
  <c r="C19447"/>
  <c r="C19448"/>
  <c r="C19449"/>
  <c r="C19450"/>
  <c r="C19451"/>
  <c r="C19452"/>
  <c r="C19453"/>
  <c r="C19454"/>
  <c r="C19455"/>
  <c r="C19456"/>
  <c r="C19457"/>
  <c r="C19458"/>
  <c r="C19459"/>
  <c r="C19460"/>
  <c r="C19461"/>
  <c r="C19462"/>
  <c r="C19463"/>
  <c r="C19464"/>
  <c r="C19465"/>
  <c r="C19466"/>
  <c r="C19467"/>
  <c r="C19468"/>
  <c r="C19469"/>
  <c r="C19470"/>
  <c r="C19471"/>
  <c r="C19472"/>
  <c r="C19473"/>
  <c r="C19474"/>
  <c r="C19475"/>
  <c r="C19476"/>
  <c r="C19477"/>
  <c r="C19478"/>
  <c r="C19479"/>
  <c r="C19480"/>
  <c r="C19481"/>
  <c r="C19482"/>
  <c r="C19483"/>
  <c r="C19484"/>
  <c r="C19485"/>
  <c r="C19486"/>
  <c r="C19487"/>
  <c r="C19488"/>
  <c r="C19489"/>
  <c r="C19490"/>
  <c r="C19491"/>
  <c r="C19492"/>
  <c r="C19493"/>
  <c r="C19494"/>
  <c r="C19495"/>
  <c r="C19496"/>
  <c r="C19497"/>
  <c r="C19498"/>
  <c r="C19499"/>
  <c r="C19500"/>
  <c r="C19501"/>
  <c r="C19502"/>
  <c r="C19503"/>
  <c r="C19504"/>
  <c r="C19505"/>
  <c r="C19506"/>
  <c r="C19507"/>
  <c r="C19508"/>
  <c r="C19509"/>
  <c r="C19510"/>
  <c r="C19511"/>
  <c r="C19512"/>
  <c r="C19513"/>
  <c r="C19514"/>
  <c r="C19515"/>
  <c r="C19516"/>
  <c r="C19517"/>
  <c r="C19518"/>
  <c r="C19519"/>
  <c r="C19520"/>
  <c r="C19521"/>
  <c r="C19522"/>
  <c r="C19523"/>
  <c r="C19524"/>
  <c r="C19525"/>
  <c r="C19526"/>
  <c r="C19527"/>
  <c r="C19528"/>
  <c r="C19529"/>
  <c r="C19530"/>
  <c r="C19531"/>
  <c r="C19532"/>
  <c r="C19533"/>
  <c r="C19534"/>
  <c r="C19535"/>
  <c r="C19536"/>
  <c r="C19537"/>
  <c r="C19538"/>
  <c r="C19539"/>
  <c r="C19540"/>
  <c r="C19541"/>
  <c r="C19542"/>
  <c r="C19543"/>
  <c r="C19544"/>
  <c r="C19545"/>
  <c r="C19546"/>
  <c r="C19547"/>
  <c r="C19548"/>
  <c r="C19549"/>
  <c r="C19550"/>
  <c r="C19551"/>
  <c r="C19552"/>
  <c r="C19553"/>
  <c r="C19554"/>
  <c r="C19555"/>
  <c r="C19556"/>
  <c r="C19557"/>
  <c r="C19558"/>
  <c r="C19559"/>
  <c r="C19560"/>
  <c r="C19561"/>
  <c r="C19562"/>
  <c r="C19563"/>
  <c r="C19564"/>
  <c r="C19565"/>
  <c r="C19566"/>
  <c r="C19567"/>
  <c r="C19568"/>
  <c r="C19569"/>
  <c r="C19570"/>
  <c r="C19571"/>
  <c r="C19572"/>
  <c r="C19573"/>
  <c r="C19574"/>
  <c r="C19575"/>
  <c r="C19576"/>
  <c r="C19577"/>
  <c r="C19578"/>
  <c r="C19579"/>
  <c r="C19580"/>
  <c r="C19581"/>
  <c r="C19582"/>
  <c r="C19583"/>
  <c r="C19584"/>
  <c r="C19585"/>
  <c r="C19586"/>
  <c r="C19587"/>
  <c r="C19588"/>
  <c r="C19589"/>
  <c r="C19590"/>
  <c r="C19591"/>
  <c r="C19592"/>
  <c r="C19593"/>
  <c r="C19594"/>
  <c r="C19595"/>
  <c r="C19596"/>
  <c r="C19597"/>
  <c r="C19598"/>
  <c r="C19599"/>
  <c r="C19600"/>
  <c r="C19601"/>
  <c r="C19602"/>
  <c r="C19603"/>
  <c r="C19604"/>
  <c r="C19605"/>
  <c r="C19606"/>
  <c r="C19607"/>
  <c r="C19608"/>
  <c r="C19609"/>
  <c r="C19610"/>
  <c r="C19611"/>
  <c r="C19612"/>
  <c r="C19613"/>
  <c r="C19614"/>
  <c r="C19615"/>
  <c r="C19616"/>
  <c r="C19617"/>
  <c r="C19618"/>
  <c r="C19619"/>
  <c r="C19620"/>
  <c r="C19621"/>
  <c r="C19622"/>
  <c r="C19623"/>
  <c r="C19624"/>
  <c r="C19625"/>
  <c r="C19626"/>
  <c r="C19627"/>
  <c r="C19628"/>
  <c r="C19629"/>
  <c r="C19630"/>
  <c r="C19631"/>
  <c r="C19632"/>
  <c r="C19633"/>
  <c r="C19634"/>
  <c r="C19635"/>
  <c r="C19636"/>
  <c r="C19637"/>
  <c r="C19638"/>
  <c r="C19639"/>
  <c r="C19640"/>
  <c r="C19641"/>
  <c r="C19642"/>
  <c r="C19643"/>
  <c r="C19644"/>
  <c r="C19645"/>
  <c r="C19646"/>
  <c r="C19647"/>
  <c r="C19648"/>
  <c r="C19649"/>
  <c r="C19650"/>
  <c r="C19651"/>
  <c r="C19652"/>
  <c r="C19653"/>
  <c r="C19654"/>
  <c r="C19655"/>
  <c r="C19656"/>
  <c r="C19657"/>
  <c r="C19658"/>
  <c r="C19659"/>
  <c r="C19660"/>
  <c r="C19661"/>
  <c r="C19662"/>
  <c r="C19663"/>
  <c r="C19664"/>
  <c r="C19665"/>
  <c r="C19666"/>
  <c r="C19667"/>
  <c r="C19668"/>
  <c r="C19669"/>
  <c r="C19670"/>
  <c r="C19671"/>
  <c r="C19672"/>
  <c r="C19673"/>
  <c r="C19674"/>
  <c r="C19675"/>
  <c r="C19676"/>
  <c r="C19677"/>
  <c r="C19678"/>
  <c r="C19679"/>
  <c r="C19680"/>
  <c r="C19681"/>
  <c r="C19682"/>
  <c r="C19683"/>
  <c r="C19684"/>
  <c r="C19685"/>
  <c r="C19686"/>
  <c r="C19687"/>
  <c r="C19688"/>
  <c r="C19689"/>
  <c r="C19690"/>
  <c r="C19691"/>
  <c r="C19692"/>
  <c r="C19693"/>
  <c r="C19694"/>
  <c r="C19695"/>
  <c r="C19696"/>
  <c r="C19697"/>
  <c r="C19698"/>
  <c r="C19699"/>
  <c r="C19700"/>
  <c r="C19701"/>
  <c r="C19702"/>
  <c r="C19703"/>
  <c r="C19704"/>
  <c r="C19705"/>
  <c r="C19706"/>
  <c r="C19707"/>
  <c r="C19708"/>
  <c r="C19709"/>
  <c r="C19710"/>
  <c r="C19711"/>
  <c r="C19712"/>
  <c r="C19713"/>
  <c r="C19714"/>
  <c r="C19715"/>
  <c r="C19716"/>
  <c r="C19717"/>
  <c r="C19718"/>
  <c r="C19719"/>
  <c r="C19720"/>
  <c r="C19721"/>
  <c r="C19722"/>
  <c r="C19723"/>
  <c r="C19724"/>
  <c r="C19725"/>
  <c r="C19726"/>
  <c r="C19727"/>
  <c r="C19728"/>
  <c r="C19729"/>
  <c r="C19730"/>
  <c r="C19731"/>
  <c r="C19732"/>
  <c r="C19733"/>
  <c r="C19734"/>
  <c r="C19735"/>
  <c r="C19736"/>
  <c r="C19737"/>
  <c r="C19738"/>
  <c r="C19739"/>
  <c r="C19740"/>
  <c r="C19741"/>
  <c r="C19742"/>
  <c r="C19743"/>
  <c r="C19744"/>
  <c r="C19745"/>
  <c r="C19746"/>
  <c r="C19747"/>
  <c r="C19748"/>
  <c r="C19749"/>
  <c r="C19750"/>
  <c r="C19751"/>
  <c r="C19752"/>
  <c r="C19753"/>
  <c r="C19754"/>
  <c r="C19755"/>
  <c r="C19756"/>
  <c r="C19757"/>
  <c r="C19758"/>
  <c r="C19759"/>
  <c r="C19760"/>
  <c r="C19761"/>
  <c r="C19762"/>
  <c r="C19763"/>
  <c r="C19764"/>
  <c r="C19765"/>
  <c r="C19766"/>
  <c r="C19767"/>
  <c r="C19768"/>
  <c r="C19769"/>
  <c r="C19770"/>
  <c r="C19771"/>
  <c r="C19772"/>
  <c r="C19773"/>
  <c r="C19774"/>
  <c r="C19775"/>
  <c r="C19776"/>
  <c r="C19777"/>
  <c r="C19778"/>
  <c r="C19779"/>
  <c r="C19780"/>
  <c r="C19781"/>
  <c r="C19782"/>
  <c r="C19783"/>
  <c r="C19784"/>
  <c r="C19785"/>
  <c r="C19786"/>
  <c r="C19787"/>
  <c r="C19788"/>
  <c r="C19789"/>
  <c r="C19790"/>
  <c r="C19791"/>
  <c r="C19792"/>
  <c r="C19793"/>
  <c r="C19794"/>
  <c r="C19795"/>
  <c r="C19796"/>
  <c r="C19797"/>
  <c r="C19798"/>
  <c r="C19799"/>
  <c r="C19800"/>
  <c r="C19801"/>
  <c r="C19802"/>
  <c r="C19803"/>
  <c r="C19804"/>
  <c r="C19805"/>
  <c r="C19806"/>
  <c r="C19807"/>
  <c r="C19808"/>
  <c r="C19809"/>
  <c r="C19810"/>
  <c r="C19811"/>
  <c r="C19812"/>
  <c r="C19813"/>
  <c r="C19814"/>
  <c r="C19815"/>
  <c r="C19816"/>
  <c r="C19817"/>
  <c r="C19818"/>
  <c r="C19819"/>
  <c r="C19820"/>
  <c r="C19821"/>
  <c r="C19822"/>
  <c r="C19823"/>
  <c r="C19824"/>
  <c r="C19825"/>
  <c r="C19826"/>
  <c r="C19827"/>
  <c r="C19828"/>
  <c r="C19829"/>
  <c r="C19830"/>
  <c r="C19831"/>
  <c r="C19832"/>
  <c r="C19833"/>
  <c r="C19834"/>
  <c r="C19835"/>
  <c r="C19836"/>
  <c r="C19837"/>
  <c r="C19838"/>
  <c r="C19839"/>
  <c r="C19840"/>
  <c r="C19841"/>
  <c r="C19842"/>
  <c r="C19843"/>
  <c r="C19844"/>
  <c r="C19845"/>
  <c r="C19846"/>
  <c r="C19847"/>
  <c r="C19848"/>
  <c r="C19849"/>
  <c r="C19850"/>
  <c r="C19851"/>
  <c r="C19852"/>
  <c r="C19853"/>
  <c r="C19854"/>
  <c r="C19855"/>
  <c r="C19856"/>
  <c r="C19857"/>
  <c r="C19858"/>
  <c r="C19859"/>
  <c r="C19860"/>
  <c r="C19861"/>
  <c r="C19862"/>
  <c r="C19863"/>
  <c r="C19864"/>
  <c r="C19865"/>
  <c r="C19866"/>
  <c r="C19867"/>
  <c r="C19868"/>
  <c r="C19869"/>
  <c r="C19870"/>
  <c r="C19871"/>
  <c r="C19872"/>
  <c r="C19873"/>
  <c r="C19874"/>
  <c r="C19875"/>
  <c r="C19876"/>
  <c r="C19877"/>
  <c r="C19878"/>
  <c r="C19879"/>
  <c r="C19880"/>
  <c r="C19881"/>
  <c r="C19882"/>
  <c r="C19883"/>
  <c r="C19884"/>
  <c r="C19885"/>
  <c r="C19886"/>
  <c r="C19887"/>
  <c r="C19888"/>
  <c r="C19889"/>
  <c r="C19890"/>
  <c r="C19891"/>
  <c r="C19892"/>
  <c r="C19893"/>
  <c r="C19894"/>
  <c r="C19895"/>
  <c r="C19896"/>
  <c r="C19897"/>
  <c r="C19898"/>
  <c r="C19899"/>
  <c r="C19900"/>
  <c r="C19901"/>
  <c r="C19902"/>
  <c r="C19903"/>
  <c r="C19904"/>
  <c r="C19905"/>
  <c r="C19906"/>
  <c r="C19907"/>
  <c r="C19908"/>
  <c r="C19909"/>
  <c r="C19910"/>
  <c r="C19911"/>
  <c r="C19912"/>
  <c r="C19913"/>
  <c r="C19914"/>
  <c r="C19915"/>
  <c r="C19916"/>
  <c r="C19917"/>
  <c r="C19918"/>
  <c r="C19919"/>
  <c r="C19920"/>
  <c r="C19921"/>
  <c r="C19922"/>
  <c r="C19923"/>
  <c r="C19924"/>
  <c r="C19925"/>
  <c r="C19926"/>
  <c r="C19927"/>
  <c r="C19928"/>
  <c r="C19929"/>
  <c r="C19930"/>
  <c r="C19931"/>
  <c r="C19932"/>
  <c r="C19933"/>
  <c r="C19934"/>
  <c r="C19935"/>
  <c r="C19936"/>
  <c r="C19937"/>
  <c r="C19938"/>
  <c r="C19939"/>
  <c r="C19940"/>
  <c r="C19941"/>
  <c r="C19942"/>
  <c r="C19943"/>
  <c r="C19944"/>
  <c r="C19945"/>
  <c r="C19946"/>
  <c r="C19947"/>
  <c r="C19948"/>
  <c r="C19949"/>
  <c r="C19950"/>
  <c r="C19951"/>
  <c r="C19952"/>
  <c r="C19953"/>
  <c r="C19954"/>
  <c r="C19955"/>
  <c r="C19956"/>
  <c r="C19957"/>
  <c r="C19958"/>
  <c r="C19959"/>
  <c r="C19960"/>
  <c r="C19961"/>
  <c r="C19962"/>
  <c r="C19963"/>
  <c r="C19964"/>
  <c r="C19965"/>
  <c r="C19966"/>
  <c r="C19967"/>
  <c r="C19968"/>
  <c r="C19969"/>
  <c r="C19970"/>
  <c r="C19971"/>
  <c r="C19972"/>
  <c r="C19973"/>
  <c r="C19974"/>
  <c r="C19975"/>
  <c r="C19976"/>
  <c r="C19977"/>
  <c r="C19978"/>
  <c r="C19979"/>
  <c r="C19980"/>
  <c r="C19981"/>
  <c r="C19982"/>
  <c r="C19983"/>
  <c r="C19984"/>
  <c r="C19985"/>
  <c r="C19986"/>
  <c r="C19987"/>
  <c r="C19988"/>
  <c r="C19989"/>
  <c r="C19990"/>
  <c r="C19991"/>
  <c r="C19992"/>
  <c r="C19993"/>
  <c r="C19994"/>
  <c r="C19995"/>
  <c r="C19996"/>
  <c r="C19997"/>
  <c r="C19998"/>
  <c r="C19999"/>
  <c r="C20000"/>
  <c r="C20001"/>
  <c r="C20002"/>
  <c r="C20003"/>
  <c r="C20004"/>
  <c r="C20005"/>
  <c r="C20006"/>
  <c r="C20007"/>
  <c r="C20008"/>
  <c r="C20009"/>
  <c r="C20010"/>
  <c r="C20011"/>
  <c r="C20012"/>
  <c r="C20013"/>
  <c r="C20014"/>
  <c r="C20015"/>
  <c r="C20016"/>
  <c r="C20017"/>
  <c r="C20018"/>
  <c r="C20019"/>
  <c r="C20020"/>
  <c r="C20021"/>
  <c r="C20022"/>
  <c r="C20023"/>
  <c r="C20024"/>
  <c r="C20025"/>
  <c r="C20026"/>
  <c r="C20027"/>
  <c r="C20028"/>
  <c r="C20029"/>
  <c r="C20030"/>
  <c r="C20031"/>
  <c r="C20032"/>
  <c r="C20033"/>
  <c r="C20034"/>
  <c r="C20035"/>
  <c r="C20036"/>
  <c r="C20037"/>
  <c r="C20038"/>
  <c r="C20039"/>
  <c r="C20040"/>
  <c r="C20041"/>
  <c r="C20042"/>
  <c r="C20043"/>
  <c r="C20044"/>
  <c r="C20045"/>
  <c r="C20046"/>
  <c r="C20047"/>
  <c r="C20048"/>
  <c r="C20049"/>
  <c r="C20050"/>
  <c r="C20051"/>
  <c r="C20052"/>
  <c r="C20053"/>
  <c r="C20054"/>
  <c r="C20055"/>
  <c r="C20056"/>
  <c r="C20057"/>
  <c r="C20058"/>
  <c r="C20059"/>
  <c r="C20060"/>
  <c r="C20061"/>
  <c r="C20062"/>
  <c r="C20063"/>
  <c r="C20064"/>
  <c r="C20065"/>
  <c r="C20066"/>
  <c r="C20067"/>
  <c r="C20068"/>
  <c r="C20069"/>
  <c r="C20070"/>
  <c r="C20071"/>
  <c r="C20072"/>
  <c r="C20073"/>
  <c r="C20074"/>
  <c r="C20075"/>
  <c r="C20076"/>
  <c r="C20077"/>
  <c r="C20078"/>
  <c r="C20079"/>
  <c r="C20080"/>
  <c r="C20081"/>
  <c r="C20082"/>
  <c r="C20083"/>
  <c r="C20084"/>
  <c r="C20085"/>
  <c r="C20086"/>
  <c r="C20087"/>
  <c r="C20088"/>
  <c r="C20089"/>
  <c r="C20090"/>
  <c r="C20091"/>
  <c r="C20092"/>
  <c r="C20093"/>
  <c r="C20094"/>
  <c r="C20095"/>
  <c r="C20096"/>
  <c r="C20097"/>
  <c r="C20098"/>
  <c r="C20099"/>
  <c r="C20100"/>
  <c r="C20101"/>
  <c r="C20102"/>
  <c r="C20103"/>
  <c r="C20104"/>
  <c r="C20105"/>
  <c r="C20106"/>
  <c r="C20107"/>
  <c r="C20108"/>
  <c r="C20109"/>
  <c r="C20110"/>
  <c r="C20111"/>
  <c r="C20112"/>
  <c r="C20113"/>
  <c r="C20114"/>
  <c r="C20115"/>
  <c r="C20116"/>
  <c r="C20117"/>
  <c r="C20118"/>
  <c r="C20119"/>
  <c r="C20120"/>
  <c r="C20121"/>
  <c r="C20122"/>
  <c r="C20123"/>
  <c r="C20124"/>
  <c r="C20125"/>
  <c r="C20126"/>
  <c r="C20127"/>
  <c r="C20128"/>
  <c r="C20129"/>
  <c r="C20130"/>
  <c r="C20131"/>
  <c r="C20132"/>
  <c r="C20133"/>
  <c r="C20134"/>
  <c r="C20135"/>
  <c r="C20136"/>
  <c r="C20137"/>
  <c r="C20138"/>
  <c r="C20139"/>
  <c r="C20140"/>
  <c r="C20141"/>
  <c r="C20142"/>
  <c r="C20143"/>
  <c r="C20144"/>
  <c r="C20145"/>
  <c r="C20146"/>
  <c r="C20147"/>
  <c r="C20148"/>
  <c r="C20149"/>
  <c r="C20150"/>
  <c r="C20151"/>
  <c r="C20152"/>
  <c r="C20153"/>
  <c r="C20154"/>
  <c r="C20155"/>
  <c r="C20156"/>
  <c r="C20157"/>
  <c r="C20158"/>
  <c r="C20159"/>
  <c r="C20160"/>
  <c r="C20161"/>
  <c r="C20162"/>
  <c r="C20163"/>
  <c r="C20164"/>
  <c r="C20165"/>
  <c r="C20166"/>
  <c r="C20167"/>
  <c r="C20168"/>
  <c r="C20169"/>
  <c r="C20170"/>
  <c r="C20171"/>
  <c r="C20172"/>
  <c r="C20173"/>
  <c r="C20174"/>
  <c r="C20175"/>
  <c r="C20176"/>
  <c r="C20177"/>
  <c r="C20178"/>
  <c r="C20179"/>
  <c r="C20180"/>
  <c r="C20181"/>
  <c r="C20182"/>
  <c r="C20183"/>
  <c r="C20184"/>
  <c r="C20185"/>
  <c r="C20186"/>
  <c r="C20187"/>
  <c r="C20188"/>
  <c r="C20189"/>
  <c r="C20190"/>
  <c r="C20191"/>
  <c r="C20192"/>
  <c r="C20193"/>
  <c r="C20194"/>
  <c r="C20195"/>
  <c r="C20196"/>
  <c r="C20197"/>
  <c r="C20198"/>
  <c r="C20199"/>
  <c r="C20200"/>
  <c r="C20201"/>
  <c r="C20202"/>
  <c r="C20203"/>
  <c r="C20204"/>
  <c r="C20205"/>
  <c r="C20206"/>
  <c r="C20207"/>
  <c r="C20208"/>
  <c r="C20209"/>
  <c r="C20210"/>
  <c r="C20211"/>
  <c r="C20212"/>
  <c r="C20213"/>
  <c r="C20214"/>
  <c r="C20215"/>
  <c r="C20216"/>
  <c r="C20217"/>
  <c r="C20218"/>
  <c r="C20219"/>
  <c r="C20220"/>
  <c r="C20221"/>
  <c r="C20222"/>
  <c r="C20223"/>
  <c r="C20224"/>
  <c r="C20225"/>
  <c r="C20226"/>
  <c r="C20227"/>
  <c r="C20228"/>
  <c r="C20229"/>
  <c r="C20230"/>
  <c r="C20231"/>
  <c r="C20232"/>
  <c r="C20233"/>
  <c r="C20234"/>
  <c r="C20235"/>
  <c r="C20236"/>
  <c r="C20237"/>
  <c r="C20238"/>
  <c r="C20239"/>
  <c r="C20240"/>
  <c r="C20241"/>
  <c r="C20242"/>
  <c r="C20243"/>
  <c r="C20244"/>
  <c r="C20245"/>
  <c r="C20246"/>
  <c r="C20247"/>
  <c r="C20248"/>
  <c r="C20249"/>
  <c r="C20250"/>
  <c r="C20251"/>
  <c r="C20252"/>
  <c r="C20253"/>
  <c r="C20254"/>
  <c r="C20255"/>
  <c r="C20256"/>
  <c r="C20257"/>
  <c r="C20258"/>
  <c r="C20259"/>
  <c r="C20260"/>
  <c r="C20261"/>
  <c r="C20262"/>
  <c r="C20263"/>
  <c r="C20264"/>
  <c r="C20265"/>
  <c r="C20266"/>
  <c r="C20267"/>
  <c r="C20268"/>
  <c r="C20269"/>
  <c r="C20270"/>
  <c r="C20271"/>
  <c r="C20272"/>
  <c r="C20273"/>
  <c r="C20274"/>
  <c r="C20275"/>
  <c r="C20276"/>
  <c r="C20277"/>
  <c r="C20278"/>
  <c r="C20279"/>
  <c r="C20280"/>
  <c r="C20281"/>
  <c r="C20282"/>
  <c r="C20283"/>
  <c r="C20284"/>
  <c r="C20285"/>
  <c r="C20286"/>
  <c r="C20287"/>
  <c r="C20288"/>
  <c r="C20289"/>
  <c r="C20290"/>
  <c r="C20291"/>
  <c r="C20292"/>
  <c r="C20293"/>
  <c r="C20294"/>
  <c r="C20295"/>
  <c r="C20296"/>
  <c r="C20297"/>
  <c r="C20298"/>
  <c r="C20299"/>
  <c r="C20300"/>
  <c r="C20301"/>
  <c r="C20302"/>
  <c r="C20303"/>
  <c r="C20304"/>
  <c r="C20305"/>
  <c r="C20306"/>
  <c r="C20307"/>
  <c r="C20308"/>
  <c r="C20309"/>
  <c r="C20310"/>
  <c r="C20311"/>
  <c r="C20312"/>
  <c r="C20313"/>
  <c r="C20314"/>
  <c r="C20315"/>
  <c r="C20316"/>
  <c r="C20317"/>
  <c r="C20318"/>
  <c r="C20319"/>
  <c r="C20320"/>
  <c r="C20321"/>
  <c r="C20322"/>
  <c r="C20323"/>
  <c r="C20324"/>
  <c r="C20325"/>
  <c r="C20326"/>
  <c r="C20327"/>
  <c r="C20328"/>
  <c r="C20329"/>
  <c r="C20330"/>
  <c r="C20331"/>
  <c r="C20332"/>
  <c r="C20333"/>
  <c r="C20334"/>
  <c r="C20335"/>
  <c r="C20336"/>
  <c r="C20337"/>
  <c r="C20338"/>
  <c r="C20339"/>
  <c r="C20340"/>
  <c r="C20341"/>
  <c r="C20342"/>
  <c r="C20343"/>
  <c r="C20344"/>
  <c r="C20345"/>
  <c r="C20346"/>
  <c r="C20347"/>
  <c r="C20348"/>
  <c r="C20349"/>
  <c r="C20350"/>
  <c r="C20351"/>
  <c r="C20352"/>
  <c r="C20353"/>
  <c r="C20354"/>
  <c r="C20355"/>
  <c r="C20356"/>
  <c r="C20357"/>
  <c r="C20358"/>
  <c r="C20359"/>
  <c r="C20360"/>
  <c r="C20361"/>
  <c r="C20362"/>
  <c r="C20363"/>
  <c r="C20364"/>
  <c r="C20365"/>
  <c r="C20366"/>
  <c r="C20367"/>
  <c r="C20368"/>
  <c r="C20369"/>
  <c r="C20370"/>
  <c r="C20371"/>
  <c r="C20372"/>
  <c r="C20373"/>
  <c r="C20374"/>
  <c r="C20375"/>
  <c r="C20376"/>
  <c r="C20377"/>
  <c r="C20378"/>
  <c r="C20379"/>
  <c r="C20380"/>
  <c r="C20381"/>
  <c r="C20382"/>
  <c r="C20383"/>
  <c r="C20384"/>
  <c r="C20385"/>
  <c r="C20386"/>
  <c r="C20387"/>
  <c r="C20388"/>
  <c r="C20389"/>
  <c r="C20390"/>
  <c r="C20391"/>
  <c r="C20392"/>
  <c r="C20393"/>
  <c r="C20394"/>
  <c r="C20395"/>
  <c r="C20396"/>
  <c r="C20397"/>
  <c r="C20398"/>
  <c r="C20399"/>
  <c r="C20400"/>
  <c r="C20401"/>
  <c r="C20402"/>
  <c r="C20403"/>
  <c r="C20404"/>
  <c r="C20405"/>
  <c r="C20406"/>
  <c r="C20407"/>
  <c r="C20408"/>
  <c r="C20409"/>
  <c r="C20410"/>
  <c r="C20411"/>
  <c r="C20412"/>
  <c r="C20413"/>
  <c r="C20414"/>
  <c r="C20415"/>
  <c r="C20416"/>
  <c r="C20417"/>
  <c r="C20418"/>
  <c r="C20419"/>
  <c r="C20420"/>
  <c r="C20421"/>
  <c r="C20422"/>
  <c r="C20423"/>
  <c r="C20424"/>
  <c r="C20425"/>
  <c r="C20426"/>
  <c r="C20427"/>
  <c r="C20428"/>
  <c r="C20429"/>
  <c r="C20430"/>
  <c r="C20431"/>
  <c r="C20432"/>
  <c r="C20433"/>
  <c r="C20434"/>
  <c r="C20435"/>
  <c r="C20436"/>
  <c r="C20437"/>
  <c r="C20438"/>
  <c r="C20439"/>
  <c r="C20440"/>
  <c r="C20441"/>
  <c r="C20442"/>
  <c r="C20443"/>
  <c r="C20444"/>
  <c r="C20445"/>
  <c r="C20446"/>
  <c r="C20447"/>
  <c r="C20448"/>
  <c r="C20449"/>
  <c r="C20450"/>
  <c r="C20451"/>
  <c r="C20452"/>
  <c r="C20453"/>
  <c r="C20454"/>
  <c r="C20455"/>
  <c r="C20456"/>
  <c r="C20457"/>
  <c r="C20458"/>
  <c r="C20459"/>
  <c r="C20460"/>
  <c r="C20461"/>
  <c r="C20462"/>
  <c r="C20463"/>
  <c r="C20464"/>
  <c r="C20465"/>
  <c r="C20466"/>
  <c r="C20467"/>
  <c r="C20468"/>
  <c r="C20469"/>
  <c r="C20470"/>
  <c r="C20471"/>
  <c r="C20472"/>
  <c r="C20473"/>
  <c r="C20474"/>
  <c r="C20475"/>
  <c r="C20476"/>
  <c r="C20477"/>
  <c r="C20478"/>
  <c r="C20479"/>
  <c r="C20480"/>
  <c r="C20481"/>
  <c r="C20482"/>
  <c r="C20483"/>
  <c r="C20484"/>
  <c r="C20485"/>
  <c r="C20486"/>
  <c r="C20487"/>
  <c r="C20488"/>
  <c r="C20489"/>
  <c r="C20490"/>
  <c r="C20491"/>
  <c r="C20492"/>
  <c r="C20493"/>
  <c r="C20494"/>
  <c r="C20495"/>
  <c r="C20496"/>
  <c r="C20497"/>
  <c r="C20498"/>
  <c r="C20499"/>
  <c r="C20500"/>
  <c r="C20501"/>
  <c r="C20502"/>
  <c r="C20503"/>
  <c r="C20504"/>
  <c r="C20505"/>
  <c r="C20506"/>
  <c r="C20507"/>
  <c r="C20508"/>
  <c r="C20509"/>
  <c r="C20510"/>
  <c r="C20511"/>
  <c r="C20512"/>
  <c r="C20513"/>
  <c r="C20514"/>
  <c r="C20515"/>
  <c r="C20516"/>
  <c r="C20517"/>
  <c r="C20518"/>
  <c r="C20519"/>
  <c r="C20520"/>
  <c r="C20521"/>
  <c r="C20522"/>
  <c r="C20523"/>
  <c r="C20524"/>
  <c r="C20525"/>
  <c r="C20526"/>
  <c r="C20527"/>
  <c r="C20528"/>
  <c r="C20529"/>
  <c r="C20530"/>
  <c r="C20531"/>
  <c r="C20532"/>
  <c r="C20533"/>
  <c r="C20534"/>
  <c r="C20535"/>
  <c r="C20536"/>
  <c r="C20537"/>
  <c r="C20538"/>
  <c r="C20539"/>
  <c r="C20540"/>
  <c r="C20541"/>
  <c r="C20542"/>
  <c r="C20543"/>
  <c r="C20544"/>
  <c r="C20545"/>
  <c r="C20546"/>
  <c r="C20547"/>
  <c r="C20548"/>
  <c r="C20549"/>
  <c r="C20550"/>
  <c r="C20551"/>
  <c r="C20552"/>
  <c r="C20553"/>
  <c r="C20554"/>
  <c r="C20555"/>
  <c r="C20556"/>
  <c r="C20557"/>
  <c r="C20558"/>
  <c r="C20559"/>
  <c r="C20560"/>
  <c r="C20561"/>
  <c r="C20562"/>
  <c r="C20563"/>
  <c r="C20564"/>
  <c r="C20565"/>
  <c r="C20566"/>
  <c r="C20567"/>
  <c r="C20568"/>
  <c r="C20569"/>
  <c r="C20570"/>
  <c r="C20571"/>
  <c r="C20572"/>
  <c r="C20573"/>
  <c r="C20574"/>
  <c r="C20575"/>
  <c r="C20576"/>
  <c r="C20577"/>
  <c r="C20578"/>
  <c r="C20579"/>
  <c r="C20580"/>
  <c r="C20581"/>
  <c r="C20582"/>
  <c r="C20583"/>
  <c r="C20584"/>
  <c r="C20585"/>
  <c r="C20586"/>
  <c r="C20587"/>
  <c r="C20588"/>
  <c r="C20589"/>
  <c r="C20590"/>
  <c r="C20591"/>
  <c r="C20592"/>
  <c r="C20593"/>
  <c r="C20594"/>
  <c r="C20595"/>
  <c r="C20596"/>
  <c r="C20597"/>
  <c r="C20598"/>
  <c r="C20599"/>
  <c r="C20600"/>
  <c r="C20601"/>
  <c r="C20602"/>
  <c r="C20603"/>
  <c r="C20604"/>
  <c r="C20605"/>
  <c r="C20606"/>
  <c r="C20607"/>
  <c r="C20608"/>
  <c r="C20609"/>
  <c r="C20610"/>
  <c r="C20611"/>
  <c r="C20612"/>
  <c r="C20613"/>
  <c r="C20614"/>
  <c r="C20615"/>
  <c r="C20616"/>
  <c r="C20617"/>
  <c r="C20618"/>
  <c r="C20619"/>
  <c r="C20620"/>
  <c r="C20621"/>
  <c r="C20622"/>
  <c r="C20623"/>
  <c r="C20624"/>
  <c r="C20625"/>
  <c r="C20626"/>
  <c r="C20627"/>
  <c r="C20628"/>
  <c r="C20629"/>
  <c r="C20630"/>
  <c r="C20631"/>
  <c r="C20632"/>
  <c r="C20633"/>
  <c r="C20634"/>
  <c r="C20635"/>
  <c r="C20636"/>
  <c r="C20637"/>
  <c r="C20638"/>
  <c r="C20639"/>
  <c r="C20640"/>
  <c r="C20641"/>
  <c r="C20642"/>
  <c r="C20643"/>
  <c r="C20644"/>
  <c r="C20645"/>
  <c r="C20646"/>
  <c r="C20647"/>
  <c r="C20648"/>
  <c r="C20649"/>
  <c r="C20650"/>
  <c r="C20651"/>
  <c r="C20652"/>
  <c r="C20653"/>
  <c r="C20654"/>
  <c r="C20655"/>
  <c r="C20656"/>
  <c r="C20657"/>
  <c r="C20658"/>
  <c r="C20659"/>
  <c r="C20660"/>
  <c r="C20661"/>
  <c r="C20662"/>
  <c r="C20663"/>
  <c r="C20664"/>
  <c r="C20665"/>
  <c r="C20666"/>
  <c r="C20667"/>
  <c r="C20668"/>
  <c r="C20669"/>
  <c r="C20670"/>
  <c r="C20671"/>
  <c r="C20672"/>
  <c r="C20673"/>
  <c r="C20674"/>
  <c r="C20675"/>
  <c r="C20676"/>
  <c r="C20677"/>
  <c r="C20678"/>
  <c r="C20679"/>
  <c r="C20680"/>
  <c r="C20681"/>
  <c r="C20682"/>
  <c r="C20683"/>
  <c r="C20684"/>
  <c r="C20685"/>
  <c r="C20686"/>
  <c r="C20687"/>
  <c r="C20688"/>
  <c r="C20689"/>
  <c r="C20690"/>
  <c r="C20691"/>
  <c r="C20692"/>
  <c r="C20693"/>
  <c r="C20694"/>
  <c r="C20695"/>
  <c r="C20696"/>
  <c r="C20697"/>
  <c r="C20698"/>
  <c r="C20699"/>
  <c r="C20700"/>
  <c r="C20701"/>
  <c r="C20702"/>
  <c r="C20703"/>
  <c r="C20704"/>
  <c r="C20705"/>
  <c r="C20706"/>
  <c r="C20707"/>
  <c r="C20708"/>
  <c r="C20709"/>
  <c r="C20710"/>
  <c r="C20711"/>
  <c r="C20712"/>
  <c r="C20713"/>
  <c r="C20714"/>
  <c r="C20715"/>
  <c r="C20716"/>
  <c r="C20717"/>
  <c r="C20718"/>
  <c r="C20719"/>
  <c r="C20720"/>
  <c r="C20721"/>
  <c r="C20722"/>
  <c r="C20723"/>
  <c r="C20724"/>
  <c r="C20725"/>
  <c r="C20726"/>
  <c r="C20727"/>
  <c r="C20728"/>
  <c r="C20729"/>
  <c r="C20730"/>
  <c r="C20731"/>
  <c r="C20732"/>
  <c r="C20733"/>
  <c r="C20734"/>
  <c r="C20735"/>
  <c r="C20736"/>
  <c r="C20737"/>
  <c r="C20738"/>
  <c r="C20739"/>
  <c r="C20740"/>
  <c r="C20741"/>
  <c r="C20742"/>
  <c r="C20743"/>
  <c r="C20744"/>
  <c r="C20745"/>
  <c r="C20746"/>
  <c r="C20747"/>
  <c r="C20748"/>
  <c r="C20749"/>
  <c r="C20750"/>
  <c r="C20751"/>
  <c r="C20752"/>
  <c r="C20753"/>
  <c r="C20754"/>
  <c r="C20755"/>
  <c r="C20756"/>
  <c r="C20757"/>
  <c r="C20758"/>
  <c r="C20759"/>
  <c r="C20760"/>
  <c r="C20761"/>
  <c r="C20762"/>
  <c r="C20763"/>
  <c r="C20764"/>
  <c r="C20765"/>
  <c r="C20766"/>
  <c r="C20767"/>
  <c r="C20768"/>
  <c r="C20769"/>
  <c r="C20770"/>
  <c r="C20771"/>
  <c r="C20772"/>
  <c r="C20773"/>
  <c r="C20774"/>
  <c r="C20775"/>
  <c r="C20776"/>
  <c r="C20777"/>
  <c r="C20778"/>
  <c r="C20779"/>
  <c r="C20780"/>
  <c r="C20781"/>
  <c r="C20782"/>
  <c r="C20783"/>
  <c r="C20784"/>
  <c r="C20785"/>
  <c r="C20786"/>
  <c r="C20787"/>
  <c r="C20788"/>
  <c r="C20789"/>
  <c r="C20790"/>
  <c r="C20791"/>
  <c r="C20792"/>
  <c r="C20793"/>
  <c r="C20794"/>
  <c r="C20795"/>
  <c r="C20796"/>
  <c r="C20797"/>
  <c r="C20798"/>
  <c r="C20799"/>
  <c r="C20800"/>
  <c r="C20801"/>
  <c r="C20802"/>
  <c r="C20803"/>
  <c r="C20804"/>
  <c r="C20805"/>
  <c r="C20806"/>
  <c r="C20807"/>
  <c r="C20808"/>
  <c r="C20809"/>
  <c r="C20810"/>
  <c r="C20811"/>
  <c r="C20812"/>
  <c r="C20813"/>
  <c r="C20814"/>
  <c r="C20815"/>
  <c r="C20816"/>
  <c r="C20817"/>
  <c r="C20818"/>
  <c r="C20819"/>
  <c r="C20820"/>
  <c r="C20821"/>
  <c r="C20822"/>
  <c r="C20823"/>
  <c r="C20824"/>
  <c r="C20825"/>
  <c r="C20826"/>
  <c r="C20827"/>
  <c r="C20828"/>
  <c r="C20829"/>
  <c r="C20830"/>
  <c r="C20831"/>
  <c r="C20832"/>
  <c r="C20833"/>
  <c r="C20834"/>
  <c r="C20835"/>
  <c r="C20836"/>
  <c r="C20837"/>
  <c r="C20838"/>
  <c r="C20839"/>
  <c r="C20840"/>
  <c r="C20841"/>
  <c r="C20842"/>
  <c r="C20843"/>
  <c r="C20844"/>
  <c r="C20845"/>
  <c r="C20846"/>
  <c r="C20847"/>
  <c r="C20848"/>
  <c r="C20849"/>
  <c r="C20850"/>
  <c r="C20851"/>
  <c r="C20852"/>
  <c r="C20853"/>
  <c r="C20854"/>
  <c r="C20855"/>
  <c r="C20856"/>
  <c r="C20857"/>
  <c r="C20858"/>
  <c r="C20859"/>
  <c r="C20860"/>
  <c r="C20861"/>
  <c r="C20862"/>
  <c r="C20863"/>
  <c r="C20864"/>
  <c r="C20865"/>
  <c r="C20866"/>
  <c r="C20867"/>
  <c r="C20868"/>
  <c r="C20869"/>
  <c r="C20870"/>
  <c r="C20871"/>
  <c r="C20872"/>
  <c r="C20873"/>
  <c r="C20874"/>
  <c r="C20875"/>
  <c r="C20876"/>
  <c r="C20877"/>
  <c r="C20878"/>
  <c r="C20879"/>
  <c r="C20880"/>
  <c r="C20881"/>
  <c r="C20882"/>
  <c r="C20883"/>
  <c r="C20884"/>
  <c r="C20885"/>
  <c r="C20886"/>
  <c r="C20887"/>
  <c r="C20888"/>
  <c r="C20889"/>
  <c r="C20890"/>
  <c r="C20891"/>
  <c r="C20892"/>
  <c r="C20893"/>
  <c r="C20894"/>
  <c r="C20895"/>
  <c r="C20896"/>
  <c r="C20897"/>
  <c r="C20898"/>
  <c r="C20899"/>
  <c r="C20900"/>
  <c r="C20901"/>
  <c r="C20902"/>
  <c r="C20903"/>
  <c r="C20904"/>
  <c r="C20905"/>
  <c r="C20906"/>
  <c r="C20907"/>
  <c r="C20908"/>
  <c r="C20909"/>
  <c r="C20910"/>
  <c r="C20911"/>
  <c r="C20912"/>
  <c r="C20913"/>
  <c r="C20914"/>
  <c r="C20915"/>
  <c r="C20916"/>
  <c r="C20917"/>
  <c r="C20918"/>
  <c r="C20919"/>
  <c r="C20920"/>
  <c r="C20921"/>
  <c r="C20922"/>
  <c r="C20923"/>
  <c r="C20924"/>
  <c r="C20925"/>
  <c r="C20926"/>
  <c r="C20927"/>
  <c r="C20928"/>
  <c r="C20929"/>
  <c r="C20930"/>
  <c r="C20931"/>
  <c r="C20932"/>
  <c r="C20933"/>
  <c r="C20934"/>
  <c r="C20935"/>
  <c r="C20936"/>
  <c r="C20937"/>
  <c r="C20938"/>
  <c r="C20939"/>
  <c r="C20940"/>
  <c r="C20941"/>
  <c r="C20942"/>
  <c r="C20943"/>
  <c r="C20944"/>
  <c r="C20945"/>
  <c r="C20946"/>
  <c r="C20947"/>
  <c r="C20948"/>
  <c r="C20949"/>
  <c r="C20950"/>
  <c r="C20951"/>
  <c r="C20952"/>
  <c r="C20953"/>
  <c r="C20954"/>
  <c r="C20955"/>
  <c r="C20956"/>
  <c r="C20957"/>
  <c r="C20958"/>
  <c r="C20959"/>
  <c r="C20960"/>
  <c r="C20961"/>
  <c r="C20962"/>
  <c r="C20963"/>
  <c r="C20964"/>
  <c r="C20965"/>
  <c r="C20966"/>
  <c r="C20967"/>
  <c r="C20968"/>
  <c r="C20969"/>
  <c r="C20970"/>
  <c r="C20971"/>
  <c r="C20972"/>
  <c r="C20973"/>
  <c r="C20974"/>
  <c r="C20975"/>
  <c r="C20976"/>
  <c r="C20977"/>
  <c r="C20978"/>
  <c r="C20979"/>
  <c r="C20980"/>
  <c r="C20981"/>
  <c r="C20982"/>
  <c r="C20983"/>
  <c r="C20984"/>
  <c r="C20985"/>
  <c r="C20986"/>
  <c r="C20987"/>
  <c r="C20988"/>
  <c r="C20989"/>
  <c r="C20990"/>
  <c r="C20991"/>
  <c r="C20992"/>
  <c r="C20993"/>
  <c r="C20994"/>
  <c r="C20995"/>
  <c r="C20996"/>
  <c r="C20997"/>
  <c r="C20998"/>
  <c r="C20999"/>
  <c r="C21000"/>
  <c r="C21001"/>
  <c r="C21002"/>
  <c r="C21003"/>
  <c r="C21004"/>
  <c r="C21005"/>
  <c r="C21006"/>
  <c r="C21007"/>
  <c r="C21008"/>
  <c r="C21009"/>
  <c r="C21010"/>
  <c r="C21011"/>
  <c r="C21012"/>
  <c r="C21013"/>
  <c r="C21014"/>
  <c r="C21015"/>
  <c r="C21016"/>
  <c r="C21017"/>
  <c r="C21018"/>
  <c r="C21019"/>
  <c r="C21020"/>
  <c r="C21021"/>
  <c r="C21022"/>
  <c r="C21023"/>
  <c r="C21024"/>
  <c r="C21025"/>
  <c r="C21026"/>
  <c r="C21027"/>
  <c r="C21028"/>
  <c r="C21029"/>
  <c r="C21030"/>
  <c r="C21031"/>
  <c r="C21032"/>
  <c r="C21033"/>
  <c r="C21034"/>
  <c r="C21035"/>
  <c r="C21036"/>
  <c r="C21037"/>
  <c r="C21038"/>
  <c r="C21039"/>
  <c r="C21040"/>
  <c r="C21041"/>
  <c r="C21042"/>
  <c r="C21043"/>
  <c r="C21044"/>
  <c r="C21045"/>
  <c r="C21046"/>
  <c r="C21047"/>
  <c r="C21048"/>
  <c r="C21049"/>
  <c r="C21050"/>
  <c r="C21051"/>
  <c r="C21052"/>
  <c r="C21053"/>
  <c r="C21054"/>
  <c r="C21055"/>
  <c r="C21056"/>
  <c r="C21057"/>
  <c r="C21058"/>
  <c r="C21059"/>
  <c r="C21060"/>
  <c r="C21061"/>
  <c r="C21062"/>
  <c r="C21063"/>
  <c r="C21064"/>
  <c r="C21065"/>
  <c r="C21066"/>
  <c r="C21067"/>
  <c r="C21068"/>
  <c r="C21069"/>
  <c r="C21070"/>
  <c r="C21071"/>
  <c r="C21072"/>
  <c r="C21073"/>
  <c r="C21074"/>
  <c r="C21075"/>
  <c r="C21076"/>
  <c r="C21077"/>
  <c r="C21078"/>
  <c r="C21079"/>
  <c r="C21080"/>
  <c r="C21081"/>
  <c r="C21082"/>
  <c r="C21083"/>
  <c r="C21084"/>
  <c r="C21085"/>
  <c r="C21086"/>
  <c r="C21087"/>
  <c r="C21088"/>
  <c r="C21089"/>
  <c r="C21090"/>
  <c r="C21091"/>
  <c r="C21092"/>
  <c r="C21093"/>
  <c r="C21094"/>
  <c r="C21095"/>
  <c r="C21096"/>
  <c r="C21097"/>
  <c r="C21098"/>
  <c r="C21099"/>
  <c r="C21100"/>
  <c r="C21101"/>
  <c r="C21102"/>
  <c r="C21103"/>
  <c r="C21104"/>
  <c r="C21105"/>
  <c r="C21106"/>
  <c r="C21107"/>
  <c r="C21108"/>
  <c r="C21109"/>
  <c r="C21110"/>
  <c r="C21111"/>
  <c r="C21112"/>
  <c r="C21113"/>
  <c r="C21114"/>
  <c r="C21115"/>
  <c r="C21116"/>
  <c r="C21117"/>
  <c r="C21118"/>
  <c r="C21119"/>
  <c r="C21120"/>
  <c r="C21121"/>
  <c r="C21122"/>
  <c r="C21123"/>
  <c r="C21124"/>
  <c r="C21125"/>
  <c r="C21126"/>
  <c r="C21127"/>
  <c r="C21128"/>
  <c r="C21129"/>
  <c r="C21130"/>
  <c r="C21131"/>
  <c r="C21132"/>
  <c r="C21133"/>
  <c r="C21134"/>
  <c r="C21135"/>
  <c r="C21136"/>
  <c r="C21137"/>
  <c r="C21138"/>
  <c r="C21139"/>
  <c r="C21140"/>
  <c r="C21141"/>
  <c r="C21142"/>
  <c r="C21143"/>
  <c r="C21144"/>
  <c r="C21145"/>
  <c r="C21146"/>
  <c r="C21147"/>
  <c r="C21148"/>
  <c r="C21149"/>
  <c r="C21150"/>
  <c r="C21151"/>
  <c r="C21152"/>
  <c r="C21153"/>
  <c r="C21154"/>
  <c r="C21155"/>
  <c r="C21156"/>
  <c r="C21157"/>
  <c r="C21158"/>
  <c r="C21159"/>
  <c r="C21160"/>
  <c r="C21161"/>
  <c r="C21162"/>
  <c r="C21163"/>
  <c r="C21164"/>
  <c r="C21165"/>
  <c r="C21166"/>
  <c r="C21167"/>
  <c r="C21168"/>
  <c r="C21169"/>
  <c r="C21170"/>
  <c r="C21171"/>
  <c r="C21172"/>
  <c r="C21173"/>
  <c r="C21174"/>
  <c r="C21175"/>
  <c r="C21176"/>
  <c r="C21177"/>
  <c r="C21178"/>
  <c r="C21179"/>
  <c r="C21180"/>
  <c r="C21181"/>
  <c r="C21182"/>
  <c r="C21183"/>
  <c r="C21184"/>
  <c r="C21185"/>
  <c r="C21186"/>
  <c r="C21187"/>
  <c r="C21188"/>
  <c r="C21189"/>
  <c r="C21190"/>
  <c r="C21191"/>
  <c r="C21192"/>
  <c r="C21193"/>
  <c r="C21194"/>
  <c r="C21195"/>
  <c r="C21196"/>
  <c r="C21197"/>
  <c r="C21198"/>
  <c r="C21199"/>
  <c r="C21200"/>
  <c r="C21201"/>
  <c r="C21202"/>
  <c r="C21203"/>
  <c r="C21204"/>
  <c r="C21205"/>
  <c r="C21206"/>
  <c r="C21207"/>
  <c r="C21208"/>
  <c r="C21209"/>
  <c r="C21210"/>
  <c r="C21211"/>
  <c r="C21212"/>
  <c r="C21213"/>
  <c r="C21214"/>
  <c r="C21215"/>
  <c r="C21216"/>
  <c r="C21217"/>
  <c r="C21218"/>
  <c r="C21219"/>
  <c r="C21220"/>
  <c r="C21221"/>
  <c r="C21222"/>
  <c r="C21223"/>
  <c r="C21224"/>
  <c r="C21225"/>
  <c r="C21226"/>
  <c r="C21227"/>
  <c r="C21228"/>
  <c r="C21229"/>
  <c r="C21230"/>
  <c r="C21231"/>
  <c r="C21232"/>
  <c r="C21233"/>
  <c r="C21234"/>
  <c r="C21235"/>
  <c r="C21236"/>
  <c r="C21237"/>
  <c r="C21238"/>
  <c r="C21239"/>
  <c r="C21240"/>
  <c r="C21241"/>
  <c r="C21242"/>
  <c r="C21243"/>
  <c r="C21244"/>
  <c r="C21245"/>
  <c r="C21246"/>
  <c r="C21247"/>
  <c r="C21248"/>
  <c r="C21249"/>
  <c r="C21250"/>
  <c r="C21251"/>
  <c r="C21252"/>
  <c r="C21253"/>
  <c r="C21254"/>
  <c r="C21255"/>
  <c r="C21256"/>
  <c r="C21257"/>
  <c r="C21258"/>
  <c r="C21259"/>
  <c r="C21260"/>
  <c r="C21261"/>
  <c r="C21262"/>
  <c r="C21263"/>
  <c r="C21264"/>
  <c r="C21265"/>
  <c r="C21266"/>
  <c r="C21267"/>
  <c r="C21268"/>
  <c r="C21269"/>
  <c r="C21270"/>
  <c r="C21271"/>
  <c r="C21272"/>
  <c r="C21273"/>
  <c r="C21274"/>
  <c r="C21275"/>
  <c r="C21276"/>
  <c r="C21277"/>
  <c r="C21278"/>
  <c r="C21279"/>
  <c r="C21280"/>
  <c r="C21281"/>
  <c r="C21282"/>
  <c r="C21283"/>
  <c r="C21284"/>
  <c r="C21285"/>
  <c r="C21286"/>
  <c r="C21287"/>
  <c r="C21288"/>
  <c r="C21289"/>
  <c r="C21290"/>
  <c r="C21291"/>
  <c r="C21292"/>
  <c r="C21293"/>
  <c r="C21294"/>
  <c r="C21295"/>
  <c r="C21296"/>
  <c r="C21297"/>
  <c r="C21298"/>
  <c r="C21299"/>
  <c r="C21300"/>
  <c r="C21301"/>
  <c r="C21302"/>
  <c r="C21303"/>
  <c r="C21304"/>
  <c r="C21305"/>
  <c r="C21306"/>
  <c r="C21307"/>
  <c r="C21308"/>
  <c r="C21309"/>
  <c r="C21310"/>
  <c r="C21311"/>
  <c r="C21312"/>
  <c r="C21313"/>
  <c r="C21314"/>
  <c r="C21315"/>
  <c r="C21316"/>
  <c r="C21317"/>
  <c r="C21318"/>
  <c r="C21319"/>
  <c r="C21320"/>
  <c r="C21321"/>
  <c r="C21322"/>
  <c r="C21323"/>
  <c r="C21324"/>
  <c r="C21325"/>
  <c r="C21326"/>
  <c r="C21327"/>
  <c r="C21328"/>
  <c r="C21329"/>
  <c r="C21330"/>
  <c r="C21331"/>
  <c r="C21332"/>
  <c r="C21333"/>
  <c r="C21334"/>
  <c r="C21335"/>
  <c r="C21336"/>
  <c r="C21337"/>
  <c r="C21338"/>
  <c r="C21339"/>
  <c r="C21340"/>
  <c r="C21341"/>
  <c r="C21342"/>
  <c r="C21343"/>
  <c r="C21344"/>
  <c r="C21345"/>
  <c r="C21346"/>
  <c r="C21347"/>
  <c r="C21348"/>
  <c r="C21349"/>
  <c r="C21350"/>
  <c r="C21351"/>
  <c r="C21352"/>
  <c r="C21353"/>
  <c r="C21354"/>
  <c r="C21355"/>
  <c r="C21356"/>
  <c r="C21357"/>
  <c r="C21358"/>
  <c r="C21359"/>
  <c r="C21360"/>
  <c r="C21361"/>
  <c r="C21362"/>
  <c r="C21363"/>
  <c r="C21364"/>
  <c r="C21365"/>
  <c r="C21366"/>
  <c r="C21367"/>
  <c r="C21368"/>
  <c r="C21369"/>
  <c r="C21370"/>
  <c r="C21371"/>
  <c r="C21372"/>
  <c r="C21373"/>
  <c r="C21374"/>
  <c r="C21375"/>
  <c r="C21376"/>
  <c r="C21377"/>
  <c r="C21378"/>
  <c r="C21379"/>
  <c r="C21380"/>
  <c r="C21381"/>
  <c r="C21382"/>
  <c r="C21383"/>
  <c r="C21384"/>
  <c r="C21385"/>
  <c r="C21386"/>
  <c r="C21387"/>
  <c r="C21388"/>
  <c r="C21389"/>
  <c r="C21390"/>
  <c r="C21391"/>
  <c r="C21392"/>
  <c r="C21393"/>
  <c r="C21394"/>
  <c r="C21395"/>
  <c r="C21396"/>
  <c r="C21397"/>
  <c r="C21398"/>
  <c r="C21399"/>
  <c r="C21400"/>
  <c r="C21401"/>
  <c r="C21402"/>
  <c r="C21403"/>
  <c r="C21404"/>
  <c r="C21405"/>
  <c r="C21406"/>
  <c r="C21407"/>
  <c r="C21408"/>
  <c r="C21409"/>
  <c r="C21410"/>
  <c r="C21411"/>
  <c r="C21412"/>
  <c r="C21413"/>
  <c r="C21414"/>
  <c r="C21415"/>
  <c r="C21416"/>
  <c r="C21417"/>
  <c r="C21418"/>
  <c r="C21419"/>
  <c r="C21420"/>
  <c r="C21421"/>
  <c r="C21422"/>
  <c r="C21423"/>
  <c r="C21424"/>
  <c r="C21425"/>
  <c r="C21426"/>
  <c r="C21427"/>
  <c r="C21428"/>
  <c r="C21429"/>
  <c r="C21430"/>
  <c r="C21431"/>
  <c r="C21432"/>
  <c r="C21433"/>
  <c r="C21434"/>
  <c r="C21435"/>
  <c r="C21436"/>
  <c r="C21437"/>
  <c r="C21438"/>
  <c r="C21439"/>
  <c r="C21440"/>
  <c r="C21441"/>
  <c r="C21442"/>
  <c r="C21443"/>
  <c r="C21444"/>
  <c r="C21445"/>
  <c r="C21446"/>
  <c r="C21447"/>
  <c r="C21448"/>
  <c r="C21449"/>
  <c r="C21450"/>
  <c r="C21451"/>
  <c r="C21452"/>
  <c r="C21453"/>
  <c r="C21454"/>
  <c r="C21455"/>
  <c r="C21456"/>
  <c r="C21457"/>
  <c r="C21458"/>
  <c r="C21459"/>
  <c r="C21460"/>
  <c r="C21461"/>
  <c r="C21462"/>
  <c r="C21463"/>
  <c r="C21464"/>
  <c r="C21465"/>
  <c r="C21466"/>
  <c r="C21467"/>
  <c r="C21468"/>
  <c r="C21469"/>
  <c r="C21470"/>
  <c r="C21471"/>
  <c r="C21472"/>
  <c r="C21473"/>
  <c r="C21474"/>
  <c r="C21475"/>
  <c r="C21476"/>
  <c r="C21477"/>
  <c r="C21478"/>
  <c r="C21479"/>
  <c r="C21480"/>
  <c r="C21481"/>
  <c r="C21482"/>
  <c r="C21483"/>
  <c r="C21484"/>
  <c r="C21485"/>
  <c r="C21486"/>
  <c r="C21487"/>
  <c r="C21488"/>
  <c r="C21489"/>
  <c r="C21490"/>
  <c r="C21491"/>
  <c r="C21492"/>
  <c r="C21493"/>
  <c r="C21494"/>
  <c r="C21495"/>
  <c r="C21496"/>
  <c r="C21497"/>
  <c r="C21498"/>
  <c r="C21499"/>
  <c r="C21500"/>
  <c r="C21501"/>
  <c r="C21502"/>
  <c r="C21503"/>
  <c r="C21504"/>
  <c r="C21505"/>
  <c r="C21506"/>
  <c r="C21507"/>
  <c r="C21508"/>
  <c r="C21509"/>
  <c r="C21510"/>
  <c r="C21511"/>
  <c r="C21512"/>
  <c r="C21513"/>
  <c r="C21514"/>
  <c r="C21515"/>
  <c r="C21516"/>
  <c r="C21517"/>
  <c r="C21518"/>
  <c r="C21519"/>
  <c r="C21520"/>
  <c r="C21521"/>
  <c r="C21522"/>
  <c r="C21523"/>
  <c r="C21524"/>
  <c r="C21525"/>
  <c r="C21526"/>
  <c r="C21527"/>
  <c r="C21528"/>
  <c r="C21529"/>
  <c r="C21530"/>
  <c r="C21531"/>
  <c r="C21532"/>
  <c r="C21533"/>
  <c r="C21534"/>
  <c r="C21535"/>
  <c r="C21536"/>
  <c r="C21537"/>
  <c r="C21538"/>
  <c r="C21539"/>
  <c r="C21540"/>
  <c r="C21541"/>
  <c r="C21542"/>
  <c r="C21543"/>
  <c r="C21544"/>
  <c r="C21545"/>
  <c r="C21546"/>
  <c r="C21547"/>
  <c r="C21548"/>
  <c r="C21549"/>
  <c r="C21550"/>
  <c r="C21551"/>
  <c r="C21552"/>
  <c r="C21553"/>
  <c r="C21554"/>
  <c r="C21555"/>
  <c r="C21556"/>
  <c r="C21557"/>
  <c r="C21558"/>
  <c r="C21559"/>
  <c r="C21560"/>
  <c r="C21561"/>
  <c r="C21562"/>
  <c r="C21563"/>
  <c r="C21564"/>
  <c r="C21565"/>
  <c r="C21566"/>
  <c r="C21567"/>
  <c r="C21568"/>
  <c r="C21569"/>
  <c r="C21570"/>
  <c r="C21571"/>
  <c r="C21572"/>
  <c r="C21573"/>
  <c r="C21574"/>
  <c r="C21575"/>
  <c r="C21576"/>
  <c r="C21577"/>
  <c r="C21578"/>
  <c r="C21579"/>
  <c r="C21580"/>
  <c r="C21581"/>
  <c r="C21582"/>
  <c r="C21583"/>
  <c r="C21584"/>
  <c r="C21585"/>
  <c r="C21586"/>
  <c r="C21587"/>
  <c r="C21588"/>
  <c r="C21589"/>
  <c r="C21590"/>
  <c r="C21591"/>
  <c r="C21592"/>
  <c r="C21593"/>
  <c r="C21594"/>
  <c r="C21595"/>
  <c r="C21596"/>
  <c r="C21597"/>
  <c r="C21598"/>
  <c r="C21599"/>
  <c r="C21600"/>
  <c r="C21601"/>
  <c r="C21602"/>
  <c r="C21603"/>
  <c r="C21604"/>
  <c r="C21605"/>
  <c r="C21606"/>
  <c r="C21607"/>
  <c r="C21608"/>
  <c r="C21609"/>
  <c r="C21610"/>
  <c r="C21611"/>
  <c r="C21612"/>
  <c r="C21613"/>
  <c r="C21614"/>
  <c r="C21615"/>
  <c r="C21616"/>
  <c r="C21617"/>
  <c r="C21618"/>
  <c r="C21619"/>
  <c r="C21620"/>
  <c r="C21621"/>
  <c r="C21622"/>
  <c r="C21623"/>
  <c r="C21624"/>
  <c r="C21625"/>
  <c r="C21626"/>
  <c r="C21627"/>
  <c r="C21628"/>
  <c r="C21629"/>
  <c r="C21630"/>
  <c r="C21631"/>
  <c r="C21632"/>
  <c r="C21633"/>
  <c r="C21634"/>
  <c r="C21635"/>
  <c r="C21636"/>
  <c r="C21637"/>
  <c r="C21638"/>
  <c r="C21639"/>
  <c r="C21640"/>
  <c r="C21641"/>
  <c r="C21642"/>
  <c r="C21643"/>
  <c r="C21644"/>
  <c r="C21645"/>
  <c r="C21646"/>
  <c r="C21647"/>
  <c r="C21648"/>
  <c r="C21649"/>
  <c r="C21650"/>
  <c r="C21651"/>
  <c r="C21652"/>
  <c r="C21653"/>
  <c r="C21654"/>
  <c r="C21655"/>
  <c r="C21656"/>
  <c r="C21657"/>
  <c r="C21658"/>
  <c r="C21659"/>
  <c r="C21660"/>
  <c r="C21661"/>
  <c r="C21662"/>
  <c r="C21663"/>
  <c r="C21664"/>
  <c r="C21665"/>
  <c r="C21666"/>
  <c r="C21667"/>
  <c r="C21668"/>
  <c r="C21669"/>
  <c r="C21670"/>
  <c r="C21671"/>
  <c r="C21672"/>
  <c r="C21673"/>
  <c r="C21674"/>
  <c r="C21675"/>
  <c r="C21676"/>
  <c r="C21677"/>
  <c r="C21678"/>
  <c r="C21679"/>
  <c r="C21680"/>
  <c r="C21681"/>
  <c r="C21682"/>
  <c r="C21683"/>
  <c r="C21684"/>
  <c r="C21685"/>
  <c r="C21686"/>
  <c r="C21687"/>
  <c r="C21688"/>
  <c r="C21689"/>
  <c r="C21690"/>
  <c r="C21691"/>
  <c r="C21692"/>
  <c r="C21693"/>
  <c r="C21694"/>
  <c r="C21695"/>
  <c r="C21696"/>
  <c r="C21697"/>
  <c r="C21698"/>
  <c r="C21699"/>
  <c r="C21700"/>
  <c r="C21701"/>
  <c r="C21702"/>
  <c r="C21703"/>
  <c r="C21704"/>
  <c r="C21705"/>
  <c r="C21706"/>
  <c r="C21707"/>
  <c r="C21708"/>
  <c r="C21709"/>
  <c r="C21710"/>
  <c r="C21711"/>
  <c r="C21712"/>
  <c r="C21713"/>
  <c r="C21714"/>
  <c r="C21715"/>
  <c r="C21716"/>
  <c r="C21717"/>
  <c r="C21718"/>
  <c r="C21719"/>
  <c r="C21720"/>
  <c r="C21721"/>
  <c r="C21722"/>
  <c r="C21723"/>
  <c r="C21724"/>
  <c r="C21725"/>
  <c r="C21726"/>
  <c r="C21727"/>
  <c r="C21728"/>
  <c r="C21729"/>
  <c r="C21730"/>
  <c r="C21731"/>
  <c r="C21732"/>
  <c r="C21733"/>
  <c r="C21734"/>
  <c r="C21735"/>
  <c r="C21736"/>
  <c r="C21737"/>
  <c r="C21738"/>
  <c r="C21739"/>
  <c r="C21740"/>
  <c r="C21741"/>
  <c r="C21742"/>
  <c r="C21743"/>
  <c r="C21744"/>
  <c r="C21745"/>
  <c r="C21746"/>
  <c r="C21747"/>
  <c r="C21748"/>
  <c r="C21749"/>
  <c r="C21750"/>
  <c r="C21751"/>
  <c r="C21752"/>
  <c r="C21753"/>
  <c r="C21754"/>
  <c r="C21755"/>
  <c r="C21756"/>
  <c r="C21757"/>
  <c r="C21758"/>
  <c r="C21759"/>
  <c r="C21760"/>
  <c r="C21761"/>
  <c r="C21762"/>
  <c r="C21763"/>
  <c r="C21764"/>
  <c r="C21765"/>
  <c r="C21766"/>
  <c r="C21767"/>
  <c r="C21768"/>
  <c r="C21769"/>
  <c r="C21770"/>
  <c r="C21771"/>
  <c r="C21772"/>
  <c r="C21773"/>
  <c r="C21774"/>
  <c r="C21775"/>
  <c r="C21776"/>
  <c r="C21777"/>
  <c r="C21778"/>
  <c r="C21779"/>
  <c r="C21780"/>
  <c r="C21781"/>
  <c r="C21782"/>
  <c r="C21783"/>
  <c r="C21784"/>
  <c r="C21785"/>
  <c r="C21786"/>
  <c r="C21787"/>
  <c r="C21788"/>
  <c r="C21789"/>
  <c r="C21790"/>
  <c r="C21791"/>
  <c r="C21792"/>
  <c r="C21793"/>
  <c r="C21794"/>
  <c r="C21795"/>
  <c r="C21796"/>
  <c r="C21797"/>
  <c r="C21798"/>
  <c r="C21799"/>
  <c r="C21800"/>
  <c r="C21801"/>
  <c r="C21802"/>
  <c r="C21803"/>
  <c r="C21804"/>
  <c r="C21805"/>
  <c r="C21806"/>
  <c r="C21807"/>
  <c r="C21808"/>
  <c r="C21809"/>
  <c r="C21810"/>
  <c r="C21811"/>
  <c r="C21812"/>
  <c r="C21813"/>
  <c r="C21814"/>
  <c r="C21815"/>
  <c r="C21816"/>
  <c r="C21817"/>
  <c r="C21818"/>
  <c r="C21819"/>
  <c r="C21820"/>
  <c r="C21821"/>
  <c r="C21822"/>
  <c r="C21823"/>
  <c r="C21824"/>
  <c r="C21825"/>
  <c r="C21826"/>
  <c r="C21827"/>
  <c r="C21828"/>
  <c r="C21829"/>
  <c r="C21830"/>
  <c r="C21831"/>
  <c r="C21832"/>
  <c r="C21833"/>
  <c r="C21834"/>
  <c r="C21835"/>
  <c r="C21836"/>
  <c r="C21837"/>
  <c r="C21838"/>
  <c r="C21839"/>
  <c r="C21840"/>
  <c r="C21841"/>
  <c r="C21842"/>
  <c r="C21843"/>
  <c r="C21844"/>
  <c r="C21845"/>
  <c r="C21846"/>
  <c r="C21847"/>
  <c r="C21848"/>
  <c r="C21849"/>
  <c r="C21850"/>
  <c r="C21851"/>
  <c r="C21852"/>
  <c r="C21853"/>
  <c r="C21854"/>
  <c r="C21855"/>
  <c r="C21856"/>
  <c r="C21857"/>
  <c r="C21858"/>
  <c r="C21859"/>
  <c r="C21860"/>
  <c r="C21861"/>
  <c r="C21862"/>
  <c r="C21863"/>
  <c r="C21864"/>
  <c r="C21865"/>
  <c r="C21866"/>
  <c r="C21867"/>
  <c r="C21868"/>
  <c r="C21869"/>
  <c r="C21870"/>
  <c r="C21871"/>
  <c r="C21872"/>
  <c r="C21873"/>
  <c r="C21874"/>
  <c r="C21875"/>
  <c r="C21876"/>
  <c r="C21877"/>
  <c r="C21878"/>
  <c r="C21879"/>
  <c r="C21880"/>
  <c r="C21881"/>
  <c r="C21882"/>
  <c r="C21883"/>
  <c r="C21884"/>
  <c r="C21885"/>
  <c r="C21886"/>
  <c r="C21887"/>
  <c r="C21888"/>
  <c r="C21889"/>
  <c r="C21890"/>
  <c r="C21891"/>
  <c r="C21892"/>
  <c r="C21893"/>
  <c r="C21894"/>
  <c r="C21895"/>
  <c r="C21896"/>
  <c r="C21897"/>
  <c r="C21898"/>
  <c r="C21899"/>
  <c r="C21900"/>
  <c r="C21901"/>
  <c r="C21902"/>
  <c r="C21903"/>
  <c r="C21904"/>
  <c r="C21905"/>
  <c r="C21906"/>
  <c r="C21907"/>
  <c r="C21908"/>
  <c r="C21909"/>
  <c r="C21910"/>
  <c r="C21911"/>
  <c r="C21912"/>
  <c r="C21913"/>
  <c r="C21914"/>
  <c r="C21915"/>
  <c r="C21916"/>
  <c r="C21917"/>
  <c r="C21918"/>
  <c r="C21919"/>
  <c r="C21920"/>
  <c r="C21921"/>
  <c r="C21922"/>
  <c r="C21923"/>
  <c r="C21924"/>
  <c r="C21925"/>
  <c r="C21926"/>
  <c r="C21927"/>
  <c r="C21928"/>
  <c r="C21929"/>
  <c r="C21930"/>
  <c r="C21931"/>
  <c r="C21932"/>
  <c r="C21933"/>
  <c r="C21934"/>
  <c r="C21935"/>
  <c r="C21936"/>
  <c r="C21937"/>
  <c r="C21938"/>
  <c r="C21939"/>
  <c r="C21940"/>
  <c r="C21941"/>
  <c r="C21942"/>
  <c r="C21943"/>
  <c r="C21944"/>
  <c r="C21945"/>
  <c r="C21946"/>
  <c r="C21947"/>
  <c r="C21948"/>
  <c r="C21949"/>
  <c r="C21950"/>
  <c r="C21951"/>
  <c r="C21952"/>
  <c r="C21953"/>
  <c r="C21954"/>
  <c r="C21955"/>
  <c r="C21956"/>
  <c r="C21957"/>
  <c r="C21958"/>
  <c r="C21959"/>
  <c r="C21960"/>
  <c r="C21961"/>
  <c r="C21962"/>
  <c r="C21963"/>
  <c r="C21964"/>
  <c r="C21965"/>
  <c r="C21966"/>
  <c r="C21967"/>
  <c r="C21968"/>
  <c r="C21969"/>
  <c r="C21970"/>
  <c r="C21971"/>
  <c r="C21972"/>
  <c r="C21973"/>
  <c r="C21974"/>
  <c r="C21975"/>
  <c r="C21976"/>
  <c r="C21977"/>
  <c r="C21978"/>
  <c r="C21979"/>
  <c r="C21980"/>
  <c r="C21981"/>
  <c r="C21982"/>
  <c r="C21983"/>
  <c r="C21984"/>
  <c r="C21985"/>
  <c r="C21986"/>
  <c r="C21987"/>
  <c r="C21988"/>
  <c r="C21989"/>
  <c r="C21990"/>
  <c r="C21991"/>
  <c r="C21992"/>
  <c r="C21993"/>
  <c r="C21994"/>
  <c r="C21995"/>
  <c r="C21996"/>
  <c r="C21997"/>
  <c r="C21998"/>
  <c r="C21999"/>
  <c r="C22000"/>
  <c r="C22001"/>
  <c r="C22002"/>
  <c r="C22003"/>
  <c r="C22004"/>
  <c r="C22005"/>
  <c r="C22006"/>
  <c r="C22007"/>
  <c r="C22008"/>
  <c r="C22009"/>
  <c r="C22010"/>
  <c r="C22011"/>
  <c r="C22012"/>
  <c r="C22013"/>
  <c r="C22014"/>
  <c r="C22015"/>
  <c r="C22016"/>
  <c r="C22017"/>
  <c r="C22018"/>
  <c r="C22019"/>
  <c r="C22020"/>
  <c r="C22021"/>
  <c r="C22022"/>
  <c r="C22023"/>
  <c r="C22024"/>
  <c r="C22025"/>
  <c r="C22026"/>
  <c r="C22027"/>
  <c r="C22028"/>
  <c r="C22029"/>
  <c r="C22030"/>
  <c r="C22031"/>
  <c r="C22032"/>
  <c r="C22033"/>
  <c r="C22034"/>
  <c r="C22035"/>
  <c r="C22036"/>
  <c r="C22037"/>
  <c r="C22038"/>
  <c r="C22039"/>
  <c r="C22040"/>
  <c r="C22041"/>
  <c r="C22042"/>
  <c r="C22043"/>
  <c r="C22044"/>
  <c r="C22045"/>
  <c r="C22046"/>
  <c r="C22047"/>
  <c r="C22048"/>
  <c r="C22049"/>
  <c r="C22050"/>
  <c r="C22051"/>
  <c r="C22052"/>
  <c r="C22053"/>
  <c r="C22054"/>
  <c r="C22055"/>
  <c r="C22056"/>
  <c r="C22057"/>
  <c r="C22058"/>
  <c r="C22059"/>
  <c r="C22060"/>
  <c r="C22061"/>
  <c r="C22062"/>
  <c r="C22063"/>
  <c r="C22064"/>
  <c r="C22065"/>
  <c r="C22066"/>
  <c r="C22067"/>
  <c r="C22068"/>
  <c r="C22069"/>
  <c r="C22070"/>
  <c r="C22071"/>
  <c r="C22072"/>
  <c r="C22073"/>
  <c r="C22074"/>
  <c r="C22075"/>
  <c r="C22076"/>
  <c r="C22077"/>
  <c r="C22078"/>
  <c r="C22079"/>
  <c r="C22080"/>
  <c r="C22081"/>
  <c r="C22082"/>
  <c r="C22083"/>
  <c r="C22084"/>
  <c r="C22085"/>
  <c r="C22086"/>
  <c r="C22087"/>
  <c r="C22088"/>
  <c r="C22089"/>
  <c r="C22090"/>
  <c r="C22091"/>
  <c r="C22092"/>
  <c r="C22093"/>
  <c r="C22094"/>
  <c r="C22095"/>
  <c r="C22096"/>
  <c r="C22097"/>
  <c r="C22098"/>
  <c r="C22099"/>
  <c r="C22100"/>
  <c r="C22101"/>
  <c r="C22102"/>
  <c r="C22103"/>
  <c r="C22104"/>
  <c r="C22105"/>
  <c r="C22106"/>
  <c r="C22107"/>
  <c r="C22108"/>
  <c r="C22109"/>
  <c r="C22110"/>
  <c r="C22111"/>
  <c r="C22112"/>
  <c r="C22113"/>
  <c r="C22114"/>
  <c r="C22115"/>
  <c r="C22116"/>
  <c r="C22117"/>
  <c r="C22118"/>
  <c r="C22119"/>
  <c r="C22120"/>
  <c r="C22121"/>
  <c r="C22122"/>
  <c r="C22123"/>
  <c r="C22124"/>
  <c r="C22125"/>
  <c r="C22126"/>
  <c r="C22127"/>
  <c r="C22128"/>
  <c r="C22129"/>
  <c r="C22130"/>
  <c r="C22131"/>
  <c r="C22132"/>
  <c r="C22133"/>
  <c r="C22134"/>
  <c r="C22135"/>
  <c r="C22136"/>
  <c r="C22137"/>
  <c r="C22138"/>
  <c r="C22139"/>
  <c r="C22140"/>
  <c r="C22141"/>
  <c r="C22142"/>
  <c r="C22143"/>
  <c r="C22144"/>
  <c r="C22145"/>
  <c r="C22146"/>
  <c r="C22147"/>
  <c r="C22148"/>
  <c r="C22149"/>
  <c r="C22150"/>
  <c r="C22151"/>
  <c r="C22152"/>
  <c r="C22153"/>
  <c r="C22154"/>
  <c r="C22155"/>
  <c r="C22156"/>
  <c r="C22157"/>
  <c r="C22158"/>
  <c r="C22159"/>
  <c r="C22160"/>
  <c r="C22161"/>
  <c r="C22162"/>
  <c r="C22163"/>
  <c r="C22164"/>
  <c r="C22165"/>
  <c r="C22166"/>
  <c r="C22167"/>
  <c r="C22168"/>
  <c r="C22169"/>
  <c r="C22170"/>
  <c r="C22171"/>
  <c r="C22172"/>
  <c r="C22173"/>
  <c r="C22174"/>
  <c r="C22175"/>
  <c r="C22176"/>
  <c r="C22177"/>
  <c r="C22178"/>
  <c r="C22179"/>
  <c r="C22180"/>
  <c r="C22181"/>
  <c r="C22182"/>
  <c r="C22183"/>
  <c r="C22184"/>
  <c r="C22185"/>
  <c r="C22186"/>
  <c r="C22187"/>
  <c r="C22188"/>
  <c r="C22189"/>
  <c r="C22190"/>
  <c r="C22191"/>
  <c r="C22192"/>
  <c r="C22193"/>
  <c r="C22194"/>
  <c r="C22195"/>
  <c r="C22196"/>
  <c r="C22197"/>
  <c r="C22198"/>
  <c r="C22199"/>
  <c r="C22200"/>
  <c r="C22201"/>
  <c r="C22202"/>
  <c r="C22203"/>
  <c r="C22204"/>
  <c r="C22205"/>
  <c r="C22206"/>
  <c r="C22207"/>
  <c r="C22208"/>
  <c r="C22209"/>
  <c r="C22210"/>
  <c r="C22211"/>
  <c r="C22212"/>
  <c r="C22213"/>
  <c r="C22214"/>
  <c r="C22215"/>
  <c r="C22216"/>
  <c r="C22217"/>
  <c r="C22218"/>
  <c r="C22219"/>
  <c r="C22220"/>
  <c r="C22221"/>
  <c r="C22222"/>
  <c r="C22223"/>
  <c r="C22224"/>
  <c r="C22225"/>
  <c r="C22226"/>
  <c r="C22227"/>
  <c r="C22228"/>
  <c r="C22229"/>
  <c r="C22230"/>
  <c r="C22231"/>
  <c r="C22232"/>
  <c r="C22233"/>
  <c r="C22234"/>
  <c r="C22235"/>
  <c r="C22236"/>
  <c r="C22237"/>
  <c r="C22238"/>
  <c r="C22239"/>
  <c r="C22240"/>
  <c r="C22241"/>
  <c r="C22242"/>
  <c r="C22243"/>
  <c r="C22244"/>
  <c r="C22245"/>
  <c r="C22246"/>
  <c r="C22247"/>
  <c r="C22248"/>
  <c r="C22249"/>
  <c r="C22250"/>
  <c r="C22251"/>
  <c r="C22252"/>
  <c r="C22253"/>
  <c r="C22254"/>
  <c r="C22255"/>
  <c r="C22256"/>
  <c r="C22257"/>
  <c r="C22258"/>
  <c r="C22259"/>
  <c r="C22260"/>
  <c r="C22261"/>
  <c r="C22262"/>
  <c r="C22263"/>
  <c r="C22264"/>
  <c r="C22265"/>
  <c r="C22266"/>
  <c r="C22267"/>
  <c r="C22268"/>
  <c r="C22269"/>
  <c r="C22270"/>
  <c r="C22271"/>
  <c r="C22272"/>
  <c r="C22273"/>
  <c r="C22274"/>
  <c r="C22275"/>
  <c r="C22276"/>
  <c r="C22277"/>
  <c r="C22278"/>
  <c r="C22279"/>
  <c r="C22280"/>
  <c r="C22281"/>
  <c r="C22282"/>
  <c r="C22283"/>
  <c r="C22284"/>
  <c r="C22285"/>
  <c r="C22286"/>
  <c r="C22287"/>
  <c r="C22288"/>
  <c r="C22289"/>
  <c r="C22290"/>
  <c r="C22291"/>
  <c r="C22292"/>
  <c r="C22293"/>
  <c r="C22294"/>
  <c r="C22295"/>
  <c r="C22296"/>
  <c r="C22297"/>
  <c r="C22298"/>
  <c r="C22299"/>
  <c r="C22300"/>
  <c r="C22301"/>
  <c r="C22302"/>
  <c r="C22303"/>
  <c r="C22304"/>
  <c r="C22305"/>
  <c r="C22306"/>
  <c r="C22307"/>
  <c r="C22308"/>
  <c r="C22309"/>
  <c r="C22310"/>
  <c r="C22311"/>
  <c r="C22312"/>
  <c r="C22313"/>
  <c r="C22314"/>
  <c r="C22315"/>
  <c r="C22316"/>
  <c r="C22317"/>
  <c r="C22318"/>
  <c r="C22319"/>
  <c r="C22320"/>
  <c r="C22321"/>
  <c r="C22322"/>
  <c r="C22323"/>
  <c r="C22324"/>
  <c r="C22325"/>
  <c r="C22326"/>
  <c r="C22327"/>
  <c r="C22328"/>
  <c r="C22329"/>
  <c r="C22330"/>
  <c r="C22331"/>
  <c r="C22332"/>
  <c r="C22333"/>
  <c r="C22334"/>
  <c r="C22335"/>
  <c r="C22336"/>
  <c r="C22337"/>
  <c r="C22338"/>
  <c r="C22339"/>
  <c r="C22340"/>
  <c r="C22341"/>
  <c r="C22342"/>
  <c r="C22343"/>
  <c r="C22344"/>
  <c r="C22345"/>
  <c r="C22346"/>
  <c r="C22347"/>
  <c r="C22348"/>
  <c r="C22349"/>
  <c r="C22350"/>
  <c r="C22351"/>
  <c r="C22352"/>
  <c r="C22353"/>
  <c r="C22354"/>
  <c r="C22355"/>
  <c r="C22356"/>
  <c r="C22357"/>
  <c r="C22358"/>
  <c r="C22359"/>
  <c r="C22360"/>
  <c r="C22361"/>
  <c r="C22362"/>
  <c r="C22363"/>
  <c r="C22364"/>
  <c r="C22365"/>
  <c r="C22366"/>
  <c r="C22367"/>
  <c r="C22368"/>
  <c r="C22369"/>
  <c r="C22370"/>
  <c r="C22371"/>
  <c r="C22372"/>
  <c r="C22373"/>
  <c r="C22374"/>
  <c r="C22375"/>
  <c r="C22376"/>
  <c r="C22377"/>
  <c r="C22378"/>
  <c r="C22379"/>
  <c r="C22380"/>
  <c r="C22381"/>
  <c r="C22382"/>
  <c r="C22383"/>
  <c r="C22384"/>
  <c r="C22385"/>
  <c r="C22386"/>
  <c r="C22387"/>
  <c r="C22388"/>
  <c r="C22389"/>
  <c r="C22390"/>
  <c r="C22391"/>
  <c r="C22392"/>
  <c r="C22393"/>
  <c r="C22394"/>
  <c r="C22395"/>
  <c r="C22396"/>
  <c r="C22397"/>
  <c r="C22398"/>
  <c r="C22399"/>
  <c r="C22400"/>
  <c r="C22401"/>
  <c r="C22402"/>
  <c r="C22403"/>
  <c r="C22404"/>
  <c r="C22405"/>
  <c r="C22406"/>
  <c r="C22407"/>
  <c r="C22408"/>
  <c r="C22409"/>
  <c r="C22410"/>
  <c r="C22411"/>
  <c r="C22412"/>
  <c r="C22413"/>
  <c r="C22414"/>
  <c r="C22415"/>
  <c r="C22416"/>
  <c r="C22417"/>
  <c r="C22418"/>
  <c r="C22419"/>
  <c r="C22420"/>
  <c r="C22421"/>
  <c r="C22422"/>
  <c r="C22423"/>
  <c r="C22424"/>
  <c r="C22425"/>
  <c r="C22426"/>
  <c r="C22427"/>
  <c r="C22428"/>
  <c r="C22429"/>
  <c r="C22430"/>
  <c r="C22431"/>
  <c r="C22432"/>
  <c r="C22433"/>
  <c r="C22434"/>
  <c r="C22435"/>
  <c r="C22436"/>
  <c r="C22437"/>
  <c r="C22438"/>
  <c r="C22439"/>
  <c r="C22440"/>
  <c r="C22441"/>
  <c r="C22442"/>
  <c r="C22443"/>
  <c r="C22444"/>
  <c r="C22445"/>
  <c r="C22446"/>
  <c r="C22447"/>
  <c r="C22448"/>
  <c r="C22449"/>
  <c r="C22450"/>
  <c r="C22451"/>
  <c r="C22452"/>
  <c r="C22453"/>
  <c r="C22454"/>
  <c r="C22455"/>
  <c r="C22456"/>
  <c r="C22457"/>
  <c r="C22458"/>
  <c r="C22459"/>
  <c r="C22460"/>
  <c r="C22461"/>
  <c r="C22462"/>
  <c r="C22463"/>
  <c r="C22464"/>
  <c r="C22465"/>
  <c r="C22466"/>
  <c r="C22467"/>
  <c r="C22468"/>
  <c r="C22469"/>
  <c r="C22470"/>
  <c r="C22471"/>
  <c r="C22472"/>
  <c r="C22473"/>
  <c r="C22474"/>
  <c r="C22475"/>
  <c r="C22476"/>
  <c r="C22477"/>
  <c r="C22478"/>
  <c r="C22479"/>
  <c r="C22480"/>
  <c r="C22481"/>
  <c r="C22482"/>
  <c r="C22483"/>
  <c r="C22484"/>
  <c r="C22485"/>
  <c r="C22486"/>
  <c r="C22487"/>
  <c r="C22488"/>
  <c r="C22489"/>
  <c r="C22490"/>
  <c r="C22491"/>
  <c r="C22492"/>
  <c r="C22493"/>
  <c r="C22494"/>
  <c r="C22495"/>
  <c r="C22496"/>
  <c r="C22497"/>
  <c r="C22498"/>
  <c r="C22499"/>
  <c r="C22500"/>
  <c r="C22501"/>
  <c r="C22502"/>
  <c r="C22503"/>
  <c r="C22504"/>
  <c r="C22505"/>
  <c r="C22506"/>
  <c r="C22507"/>
  <c r="C22508"/>
  <c r="C22509"/>
  <c r="C22510"/>
  <c r="C22511"/>
  <c r="C22512"/>
  <c r="C22513"/>
  <c r="C22514"/>
  <c r="C22515"/>
  <c r="C22516"/>
  <c r="C22517"/>
  <c r="C22518"/>
  <c r="C22519"/>
  <c r="C22520"/>
  <c r="C22521"/>
  <c r="C22522"/>
  <c r="C22523"/>
  <c r="C22524"/>
  <c r="C22525"/>
  <c r="C22526"/>
  <c r="C22527"/>
  <c r="C22528"/>
  <c r="C22529"/>
  <c r="C22530"/>
  <c r="C22531"/>
  <c r="C22532"/>
  <c r="C22533"/>
  <c r="C22534"/>
  <c r="C22535"/>
  <c r="C22536"/>
  <c r="C22537"/>
  <c r="C22538"/>
  <c r="C22539"/>
  <c r="C22540"/>
  <c r="C22541"/>
  <c r="C22542"/>
  <c r="C22543"/>
  <c r="C22544"/>
  <c r="C22545"/>
  <c r="C22546"/>
  <c r="C22547"/>
  <c r="C22548"/>
  <c r="C22549"/>
  <c r="C22550"/>
  <c r="C22551"/>
  <c r="C22552"/>
  <c r="C22553"/>
  <c r="C22554"/>
  <c r="C22555"/>
  <c r="C22556"/>
  <c r="C22557"/>
  <c r="C22558"/>
  <c r="C22559"/>
  <c r="C22560"/>
  <c r="C22561"/>
  <c r="C22562"/>
  <c r="C22563"/>
  <c r="C22564"/>
  <c r="C22565"/>
  <c r="C22566"/>
  <c r="C22567"/>
  <c r="C22568"/>
  <c r="C22569"/>
  <c r="C22570"/>
  <c r="C22571"/>
  <c r="C22572"/>
  <c r="C22573"/>
  <c r="C22574"/>
  <c r="C22575"/>
  <c r="C22576"/>
  <c r="C22577"/>
  <c r="C22578"/>
  <c r="C22579"/>
  <c r="C22580"/>
  <c r="C22581"/>
  <c r="C22582"/>
  <c r="C22583"/>
  <c r="C22584"/>
  <c r="C22585"/>
  <c r="C22586"/>
  <c r="C22587"/>
  <c r="C22588"/>
  <c r="C22589"/>
  <c r="C22590"/>
  <c r="C22591"/>
  <c r="C22592"/>
  <c r="C22593"/>
  <c r="C22594"/>
  <c r="C22595"/>
  <c r="C22596"/>
  <c r="C22597"/>
  <c r="C22598"/>
  <c r="C22599"/>
  <c r="C22600"/>
  <c r="C22601"/>
  <c r="C22602"/>
  <c r="C22603"/>
  <c r="C22604"/>
  <c r="C22605"/>
  <c r="C22606"/>
  <c r="C22607"/>
  <c r="C22608"/>
  <c r="C22609"/>
  <c r="C22610"/>
  <c r="C22611"/>
  <c r="C22612"/>
  <c r="C22613"/>
  <c r="C22614"/>
  <c r="C22615"/>
  <c r="C22616"/>
  <c r="C22617"/>
  <c r="C22618"/>
  <c r="C22619"/>
  <c r="C22620"/>
  <c r="C22621"/>
  <c r="C22622"/>
  <c r="C22623"/>
  <c r="C22624"/>
  <c r="C22625"/>
  <c r="C22626"/>
  <c r="C22627"/>
  <c r="C22628"/>
  <c r="C22629"/>
  <c r="C22630"/>
  <c r="C22631"/>
  <c r="C22632"/>
  <c r="C22633"/>
  <c r="C22634"/>
  <c r="C22635"/>
  <c r="C22636"/>
  <c r="C22637"/>
  <c r="C22638"/>
  <c r="C22639"/>
  <c r="C22640"/>
  <c r="C22641"/>
  <c r="C22642"/>
  <c r="C22643"/>
  <c r="C22644"/>
  <c r="C22645"/>
  <c r="C22646"/>
  <c r="C22647"/>
  <c r="C22648"/>
  <c r="C22649"/>
  <c r="C22650"/>
  <c r="C22651"/>
  <c r="C22652"/>
  <c r="C22653"/>
  <c r="C22654"/>
  <c r="C22655"/>
  <c r="C22656"/>
  <c r="C22657"/>
  <c r="C22658"/>
  <c r="C22659"/>
  <c r="C22660"/>
  <c r="C22661"/>
  <c r="C22662"/>
  <c r="C22663"/>
  <c r="C22664"/>
  <c r="C22665"/>
  <c r="C22666"/>
  <c r="C22667"/>
  <c r="C22668"/>
  <c r="C22669"/>
  <c r="C22670"/>
  <c r="C22671"/>
  <c r="C22672"/>
  <c r="C22673"/>
  <c r="C22674"/>
  <c r="C22675"/>
  <c r="C22676"/>
  <c r="C22677"/>
  <c r="C22678"/>
  <c r="C22679"/>
  <c r="C22680"/>
  <c r="C22681"/>
  <c r="C22682"/>
  <c r="C22683"/>
  <c r="C22684"/>
  <c r="C22685"/>
  <c r="C22686"/>
  <c r="C22687"/>
  <c r="C22688"/>
  <c r="C22689"/>
  <c r="C22690"/>
  <c r="C22691"/>
  <c r="C22692"/>
  <c r="C22693"/>
  <c r="C22694"/>
  <c r="C22695"/>
  <c r="C22696"/>
  <c r="C22697"/>
  <c r="C22698"/>
  <c r="C22699"/>
  <c r="C22700"/>
  <c r="C22701"/>
  <c r="C22702"/>
  <c r="C22703"/>
  <c r="C22704"/>
  <c r="C22705"/>
  <c r="C22706"/>
  <c r="C22707"/>
  <c r="C22708"/>
  <c r="C22709"/>
  <c r="C22710"/>
  <c r="C22711"/>
  <c r="C22712"/>
  <c r="C22713"/>
  <c r="C22714"/>
  <c r="C22715"/>
  <c r="C22716"/>
  <c r="C22717"/>
  <c r="C22718"/>
  <c r="C22719"/>
  <c r="C22720"/>
  <c r="C22721"/>
  <c r="C22722"/>
  <c r="C22723"/>
  <c r="C22724"/>
  <c r="C22725"/>
  <c r="C22726"/>
  <c r="C22727"/>
  <c r="C22728"/>
  <c r="C22729"/>
  <c r="C22730"/>
  <c r="C22731"/>
  <c r="C22732"/>
  <c r="C22733"/>
  <c r="C22734"/>
  <c r="C22735"/>
  <c r="C22736"/>
  <c r="C22737"/>
  <c r="C22738"/>
  <c r="C22739"/>
  <c r="C22740"/>
  <c r="C22741"/>
  <c r="C22742"/>
  <c r="C22743"/>
  <c r="C22744"/>
  <c r="C22745"/>
  <c r="C22746"/>
  <c r="C22747"/>
  <c r="C22748"/>
  <c r="C22749"/>
  <c r="C22750"/>
  <c r="C22751"/>
  <c r="C22752"/>
  <c r="C22753"/>
  <c r="C22754"/>
  <c r="C22755"/>
  <c r="C22756"/>
  <c r="C22757"/>
  <c r="C22758"/>
  <c r="C22759"/>
  <c r="C22760"/>
  <c r="C22761"/>
  <c r="C22762"/>
  <c r="C22763"/>
  <c r="C22764"/>
  <c r="C22765"/>
  <c r="C22766"/>
  <c r="C22767"/>
  <c r="C22768"/>
  <c r="C22769"/>
  <c r="C22770"/>
  <c r="C22771"/>
  <c r="C22772"/>
  <c r="C22773"/>
  <c r="C22774"/>
  <c r="C22775"/>
  <c r="C22776"/>
  <c r="C22777"/>
  <c r="C22778"/>
  <c r="C22779"/>
  <c r="C22780"/>
  <c r="C22781"/>
  <c r="C22782"/>
  <c r="C22783"/>
  <c r="C22784"/>
  <c r="C22785"/>
  <c r="C22786"/>
  <c r="C22787"/>
  <c r="C22788"/>
  <c r="C22789"/>
  <c r="C22790"/>
  <c r="C22791"/>
  <c r="C22792"/>
  <c r="C22793"/>
  <c r="C22794"/>
  <c r="C22795"/>
  <c r="C22796"/>
  <c r="C22797"/>
  <c r="C22798"/>
  <c r="C22799"/>
  <c r="C22800"/>
  <c r="C22801"/>
  <c r="C22802"/>
  <c r="C22803"/>
  <c r="C22804"/>
  <c r="C22805"/>
  <c r="C22806"/>
  <c r="C22807"/>
  <c r="C22808"/>
  <c r="C22809"/>
  <c r="C22810"/>
  <c r="C22811"/>
  <c r="C22812"/>
  <c r="C22813"/>
  <c r="C22814"/>
  <c r="C22815"/>
  <c r="C22816"/>
  <c r="C22817"/>
  <c r="C22818"/>
  <c r="C22819"/>
  <c r="C22820"/>
  <c r="C22821"/>
  <c r="C22822"/>
  <c r="C22823"/>
  <c r="C22824"/>
  <c r="C22825"/>
  <c r="C22826"/>
  <c r="C22827"/>
  <c r="C22828"/>
  <c r="C22829"/>
  <c r="C22830"/>
  <c r="C22831"/>
  <c r="C22832"/>
  <c r="C22833"/>
  <c r="C22834"/>
  <c r="C22835"/>
  <c r="C22836"/>
  <c r="C22837"/>
  <c r="C22838"/>
  <c r="C22839"/>
  <c r="C22840"/>
  <c r="C22841"/>
  <c r="C22842"/>
  <c r="C22843"/>
  <c r="C22844"/>
  <c r="C22845"/>
  <c r="C22846"/>
  <c r="C22847"/>
  <c r="C22848"/>
  <c r="C22849"/>
  <c r="C22850"/>
  <c r="C22851"/>
  <c r="C22852"/>
  <c r="C22853"/>
  <c r="C22854"/>
  <c r="C22855"/>
  <c r="C22856"/>
  <c r="C22857"/>
  <c r="C22858"/>
  <c r="C22859"/>
  <c r="C22860"/>
  <c r="C22861"/>
  <c r="C22862"/>
  <c r="C22863"/>
  <c r="C22864"/>
  <c r="C22865"/>
  <c r="C22866"/>
  <c r="C22867"/>
  <c r="C22868"/>
  <c r="C22869"/>
  <c r="C22870"/>
  <c r="C22871"/>
  <c r="C22872"/>
  <c r="C22873"/>
  <c r="C22874"/>
  <c r="C22875"/>
  <c r="C22876"/>
  <c r="C22877"/>
  <c r="C22878"/>
  <c r="C22879"/>
  <c r="C22880"/>
  <c r="C22881"/>
  <c r="C22882"/>
  <c r="C22883"/>
  <c r="C22884"/>
  <c r="C22885"/>
  <c r="C22886"/>
  <c r="C22887"/>
  <c r="C22888"/>
  <c r="C22889"/>
  <c r="C22890"/>
  <c r="C22891"/>
  <c r="C22892"/>
  <c r="C22893"/>
  <c r="C22894"/>
  <c r="C22895"/>
  <c r="C22896"/>
  <c r="C22897"/>
  <c r="C22898"/>
  <c r="C22899"/>
  <c r="C22900"/>
  <c r="C22901"/>
  <c r="C22902"/>
  <c r="C22903"/>
  <c r="C22904"/>
  <c r="C22905"/>
  <c r="C22906"/>
  <c r="C22907"/>
  <c r="C22908"/>
  <c r="C22909"/>
  <c r="C22910"/>
  <c r="C22911"/>
  <c r="C22912"/>
  <c r="C22913"/>
  <c r="C22914"/>
  <c r="C22915"/>
  <c r="C22916"/>
  <c r="C22917"/>
  <c r="C22918"/>
  <c r="C22919"/>
  <c r="C22920"/>
  <c r="C22921"/>
  <c r="C22922"/>
  <c r="C22923"/>
  <c r="C22924"/>
  <c r="C22925"/>
  <c r="C22926"/>
  <c r="C22927"/>
  <c r="C22928"/>
  <c r="C22929"/>
  <c r="C22930"/>
  <c r="C22931"/>
  <c r="C22932"/>
  <c r="C22933"/>
  <c r="C22934"/>
  <c r="C22935"/>
  <c r="C22936"/>
  <c r="C22937"/>
  <c r="C22938"/>
  <c r="C22939"/>
  <c r="C22940"/>
  <c r="C22941"/>
  <c r="C22942"/>
  <c r="C22943"/>
  <c r="C22944"/>
  <c r="C22945"/>
  <c r="C22946"/>
  <c r="C22947"/>
  <c r="C22948"/>
  <c r="C22949"/>
  <c r="C22950"/>
  <c r="C22951"/>
  <c r="C22952"/>
  <c r="C22953"/>
  <c r="C22954"/>
  <c r="C22955"/>
  <c r="C22956"/>
  <c r="C22957"/>
  <c r="C22958"/>
  <c r="C22959"/>
  <c r="C22960"/>
  <c r="C22961"/>
  <c r="C22962"/>
  <c r="C22963"/>
  <c r="C22964"/>
  <c r="C22965"/>
  <c r="C22966"/>
  <c r="C22967"/>
  <c r="C22968"/>
  <c r="C22969"/>
  <c r="C22970"/>
  <c r="C22971"/>
  <c r="C22972"/>
  <c r="C22973"/>
  <c r="C22974"/>
  <c r="C22975"/>
  <c r="C22976"/>
  <c r="C22977"/>
  <c r="C22978"/>
  <c r="C22979"/>
  <c r="C22980"/>
  <c r="C22981"/>
  <c r="C22982"/>
  <c r="C22983"/>
  <c r="C22984"/>
  <c r="C22985"/>
  <c r="C22986"/>
  <c r="C22987"/>
  <c r="C22988"/>
  <c r="C22989"/>
  <c r="C22990"/>
  <c r="C22991"/>
  <c r="C22992"/>
  <c r="C22993"/>
  <c r="C22994"/>
  <c r="C22995"/>
  <c r="C22996"/>
  <c r="C22997"/>
  <c r="C22998"/>
  <c r="C22999"/>
  <c r="C23000"/>
  <c r="C23001"/>
  <c r="C23002"/>
  <c r="C23003"/>
  <c r="C23004"/>
  <c r="C23005"/>
  <c r="C23006"/>
  <c r="C23007"/>
  <c r="C23008"/>
  <c r="C23009"/>
  <c r="C23010"/>
  <c r="C23011"/>
  <c r="C23012"/>
  <c r="C23013"/>
  <c r="C23014"/>
  <c r="C23015"/>
  <c r="C23016"/>
  <c r="C23017"/>
  <c r="C23018"/>
  <c r="C23019"/>
  <c r="C23020"/>
  <c r="C23021"/>
  <c r="C23022"/>
  <c r="C23023"/>
  <c r="C23024"/>
  <c r="C23025"/>
  <c r="C23026"/>
  <c r="C23027"/>
  <c r="C23028"/>
  <c r="C23029"/>
  <c r="C23030"/>
  <c r="C23031"/>
  <c r="C23032"/>
  <c r="C23033"/>
  <c r="C23034"/>
  <c r="C23035"/>
  <c r="C23036"/>
  <c r="C23037"/>
  <c r="C23038"/>
  <c r="C23039"/>
  <c r="C23040"/>
  <c r="C23041"/>
  <c r="C23042"/>
  <c r="C23043"/>
  <c r="C23044"/>
  <c r="C23045"/>
  <c r="C23046"/>
  <c r="C23047"/>
  <c r="C23048"/>
  <c r="C23049"/>
  <c r="C23050"/>
  <c r="C23051"/>
  <c r="C23052"/>
  <c r="C23053"/>
  <c r="C23054"/>
  <c r="C23055"/>
  <c r="C23056"/>
  <c r="C23057"/>
  <c r="C23058"/>
  <c r="C23059"/>
  <c r="C23060"/>
  <c r="C23061"/>
  <c r="C23062"/>
  <c r="C23063"/>
  <c r="C23064"/>
  <c r="C23065"/>
  <c r="C23066"/>
  <c r="C23067"/>
  <c r="C23068"/>
  <c r="C23069"/>
  <c r="C23070"/>
  <c r="C23071"/>
  <c r="C23072"/>
  <c r="C23073"/>
  <c r="C23074"/>
  <c r="C23075"/>
  <c r="C23076"/>
  <c r="C23077"/>
  <c r="C23078"/>
  <c r="C23079"/>
  <c r="C23080"/>
  <c r="C23081"/>
  <c r="C23082"/>
  <c r="C23083"/>
  <c r="C23084"/>
  <c r="C23085"/>
  <c r="C23086"/>
  <c r="C23087"/>
  <c r="C23088"/>
  <c r="C23089"/>
  <c r="C23090"/>
  <c r="C23091"/>
  <c r="C23092"/>
  <c r="C23093"/>
  <c r="C23094"/>
  <c r="C23095"/>
  <c r="C23096"/>
  <c r="C23097"/>
  <c r="C23098"/>
  <c r="C23099"/>
  <c r="C23100"/>
  <c r="C23101"/>
  <c r="C23102"/>
  <c r="C23103"/>
  <c r="C23104"/>
  <c r="C23105"/>
  <c r="C23106"/>
  <c r="C23107"/>
  <c r="C23108"/>
  <c r="C23109"/>
  <c r="C23110"/>
  <c r="C23111"/>
  <c r="C23112"/>
  <c r="C23113"/>
  <c r="C23114"/>
  <c r="C23115"/>
  <c r="C23116"/>
  <c r="C23117"/>
  <c r="C23118"/>
  <c r="C23119"/>
  <c r="C23120"/>
  <c r="C23121"/>
  <c r="C23122"/>
  <c r="C23123"/>
  <c r="C23124"/>
  <c r="C23125"/>
  <c r="C23126"/>
  <c r="C23127"/>
  <c r="C23128"/>
  <c r="C23129"/>
  <c r="C23130"/>
  <c r="C23131"/>
  <c r="C23132"/>
  <c r="C23133"/>
  <c r="C23134"/>
  <c r="C23135"/>
  <c r="C23136"/>
  <c r="C23137"/>
  <c r="C23138"/>
  <c r="C23139"/>
  <c r="C23140"/>
  <c r="C23141"/>
  <c r="C23142"/>
  <c r="C23143"/>
  <c r="C23144"/>
  <c r="C23145"/>
  <c r="C23146"/>
  <c r="C23147"/>
  <c r="C23148"/>
  <c r="C23149"/>
  <c r="C23150"/>
  <c r="C23151"/>
  <c r="C23152"/>
  <c r="C23153"/>
  <c r="C23154"/>
  <c r="C23155"/>
  <c r="C23156"/>
  <c r="C23157"/>
  <c r="C23158"/>
  <c r="C23159"/>
  <c r="C23160"/>
  <c r="C23161"/>
  <c r="C23162"/>
  <c r="C23163"/>
  <c r="C23164"/>
  <c r="C23165"/>
  <c r="C23166"/>
  <c r="C23167"/>
  <c r="C23168"/>
  <c r="C23169"/>
  <c r="C23170"/>
  <c r="C23171"/>
  <c r="C23172"/>
  <c r="C23173"/>
  <c r="C23174"/>
  <c r="C23175"/>
  <c r="C23176"/>
  <c r="C23177"/>
  <c r="C23178"/>
  <c r="C23179"/>
  <c r="C23180"/>
  <c r="C23181"/>
  <c r="C23182"/>
  <c r="C23183"/>
  <c r="C23184"/>
  <c r="C23185"/>
  <c r="C23186"/>
  <c r="C23187"/>
  <c r="C23188"/>
  <c r="C23189"/>
  <c r="C23190"/>
  <c r="C23191"/>
  <c r="C23192"/>
  <c r="C23193"/>
  <c r="C23194"/>
  <c r="C23195"/>
  <c r="C23196"/>
  <c r="C23197"/>
  <c r="C23198"/>
  <c r="C23199"/>
  <c r="C23200"/>
  <c r="C23201"/>
  <c r="C23202"/>
  <c r="C23203"/>
  <c r="C23204"/>
  <c r="C23205"/>
  <c r="C23206"/>
  <c r="C23207"/>
  <c r="C23208"/>
  <c r="C23209"/>
  <c r="C23210"/>
  <c r="C23211"/>
  <c r="C23212"/>
  <c r="C23213"/>
  <c r="C23214"/>
  <c r="C23215"/>
  <c r="C23216"/>
  <c r="C23217"/>
  <c r="C23218"/>
  <c r="C23219"/>
  <c r="C23220"/>
  <c r="C23221"/>
  <c r="C23222"/>
  <c r="C23223"/>
  <c r="C23224"/>
  <c r="C23225"/>
  <c r="C23226"/>
  <c r="C23227"/>
  <c r="C23228"/>
  <c r="C23229"/>
  <c r="C23230"/>
  <c r="C23231"/>
  <c r="C23232"/>
  <c r="C23233"/>
  <c r="C23234"/>
  <c r="C23235"/>
  <c r="C23236"/>
  <c r="C23237"/>
  <c r="C23238"/>
  <c r="C23239"/>
  <c r="C23240"/>
  <c r="C23241"/>
  <c r="C23242"/>
  <c r="C23243"/>
  <c r="C23244"/>
  <c r="C23245"/>
  <c r="C23246"/>
  <c r="C23247"/>
  <c r="C23248"/>
  <c r="C23249"/>
  <c r="C23250"/>
  <c r="C23251"/>
  <c r="C23252"/>
  <c r="C23253"/>
  <c r="C23254"/>
  <c r="C23255"/>
  <c r="C23256"/>
  <c r="C23257"/>
  <c r="C23258"/>
  <c r="C23259"/>
  <c r="C23260"/>
  <c r="C23261"/>
  <c r="C23262"/>
  <c r="C23263"/>
  <c r="C23264"/>
  <c r="C23265"/>
  <c r="C23266"/>
  <c r="C23267"/>
  <c r="C23268"/>
  <c r="C23269"/>
  <c r="C23270"/>
  <c r="C23271"/>
  <c r="C23272"/>
  <c r="C23273"/>
  <c r="C23274"/>
  <c r="C23275"/>
  <c r="C23276"/>
  <c r="C23277"/>
  <c r="C23278"/>
  <c r="C23279"/>
  <c r="C23280"/>
  <c r="C23281"/>
  <c r="C23282"/>
  <c r="C23283"/>
  <c r="C23284"/>
  <c r="C23285"/>
  <c r="C23286"/>
  <c r="C23287"/>
  <c r="C23288"/>
  <c r="C23289"/>
  <c r="C23290"/>
  <c r="C23291"/>
  <c r="C23292"/>
  <c r="C23293"/>
  <c r="C23294"/>
  <c r="C23295"/>
  <c r="C23296"/>
  <c r="C23297"/>
  <c r="C23298"/>
  <c r="C23299"/>
  <c r="C23300"/>
  <c r="C23301"/>
  <c r="C23302"/>
  <c r="C23303"/>
  <c r="C23304"/>
  <c r="C23305"/>
  <c r="C23306"/>
  <c r="C23307"/>
  <c r="C23308"/>
  <c r="C23309"/>
  <c r="C23310"/>
  <c r="C23311"/>
  <c r="C23312"/>
  <c r="C23313"/>
  <c r="C23314"/>
  <c r="C23315"/>
  <c r="C23316"/>
  <c r="C23317"/>
  <c r="C23318"/>
  <c r="C23319"/>
  <c r="C23320"/>
  <c r="C23321"/>
  <c r="C23322"/>
  <c r="C23323"/>
  <c r="C23324"/>
  <c r="C23325"/>
  <c r="C23326"/>
  <c r="C23327"/>
  <c r="C23328"/>
  <c r="C23329"/>
  <c r="C23330"/>
  <c r="C23331"/>
  <c r="C23332"/>
  <c r="C23333"/>
  <c r="C23334"/>
  <c r="C23335"/>
  <c r="C23336"/>
  <c r="C23337"/>
  <c r="C23338"/>
  <c r="C23339"/>
  <c r="C23340"/>
  <c r="C23341"/>
  <c r="C23342"/>
  <c r="C23343"/>
  <c r="C23344"/>
  <c r="C23345"/>
  <c r="C23346"/>
  <c r="C23347"/>
  <c r="C23348"/>
  <c r="C23349"/>
  <c r="C23350"/>
  <c r="C23351"/>
  <c r="C23352"/>
  <c r="C23353"/>
  <c r="C23354"/>
  <c r="C23355"/>
  <c r="C23356"/>
  <c r="C23357"/>
  <c r="C23358"/>
  <c r="C23359"/>
  <c r="C23360"/>
  <c r="C23361"/>
  <c r="C23362"/>
  <c r="C23363"/>
  <c r="C23364"/>
  <c r="C23365"/>
  <c r="C23366"/>
  <c r="C23367"/>
  <c r="C23368"/>
  <c r="C23369"/>
  <c r="C23370"/>
  <c r="C23371"/>
  <c r="C23372"/>
  <c r="C23373"/>
  <c r="C23374"/>
  <c r="C23375"/>
  <c r="C23376"/>
  <c r="C23377"/>
  <c r="C23378"/>
  <c r="C23379"/>
  <c r="C23380"/>
  <c r="C23381"/>
  <c r="C23382"/>
  <c r="C23383"/>
  <c r="C23384"/>
  <c r="C23385"/>
  <c r="C23386"/>
  <c r="C23387"/>
  <c r="C23388"/>
  <c r="C23389"/>
  <c r="C23390"/>
  <c r="C23391"/>
  <c r="C23392"/>
  <c r="C23393"/>
  <c r="C23394"/>
  <c r="C23395"/>
  <c r="C23396"/>
  <c r="C23397"/>
  <c r="C23398"/>
  <c r="C23399"/>
  <c r="C23400"/>
  <c r="C23401"/>
  <c r="C23402"/>
  <c r="C23403"/>
  <c r="C23404"/>
  <c r="C23405"/>
  <c r="C23406"/>
  <c r="C23407"/>
  <c r="C23408"/>
  <c r="C23409"/>
  <c r="C23410"/>
  <c r="C23411"/>
  <c r="C23412"/>
  <c r="C23413"/>
  <c r="C23414"/>
  <c r="C23415"/>
  <c r="C23416"/>
  <c r="C23417"/>
  <c r="C23418"/>
  <c r="C23419"/>
  <c r="C23420"/>
  <c r="C23421"/>
  <c r="C23422"/>
  <c r="C23423"/>
  <c r="C23424"/>
  <c r="C23425"/>
  <c r="C23426"/>
  <c r="C23427"/>
  <c r="C23428"/>
  <c r="C23429"/>
  <c r="C23430"/>
  <c r="C23431"/>
  <c r="C23432"/>
  <c r="C23433"/>
  <c r="C23434"/>
  <c r="C23435"/>
  <c r="C23436"/>
  <c r="C23437"/>
  <c r="C23438"/>
  <c r="C23439"/>
  <c r="C23440"/>
  <c r="C23441"/>
  <c r="C23442"/>
  <c r="C23443"/>
  <c r="C23444"/>
  <c r="C23445"/>
  <c r="C23446"/>
  <c r="C23447"/>
  <c r="C23448"/>
  <c r="C23449"/>
  <c r="C23450"/>
  <c r="C23451"/>
  <c r="C23452"/>
  <c r="C23453"/>
  <c r="C23454"/>
  <c r="C23455"/>
  <c r="C23456"/>
  <c r="C23457"/>
  <c r="C23458"/>
  <c r="C23459"/>
  <c r="C23460"/>
  <c r="C23461"/>
  <c r="C23462"/>
  <c r="C23463"/>
  <c r="C23464"/>
  <c r="C23465"/>
  <c r="C23466"/>
  <c r="C23467"/>
  <c r="C23468"/>
  <c r="C23469"/>
  <c r="C23470"/>
  <c r="C23471"/>
  <c r="C23472"/>
  <c r="C23473"/>
  <c r="C23474"/>
  <c r="C23475"/>
  <c r="C23476"/>
  <c r="C23477"/>
  <c r="C23478"/>
  <c r="C23479"/>
  <c r="C23480"/>
  <c r="C23481"/>
  <c r="C23482"/>
  <c r="C23483"/>
  <c r="C23484"/>
  <c r="C23485"/>
  <c r="C23486"/>
  <c r="C23487"/>
  <c r="C23488"/>
  <c r="C23489"/>
  <c r="C23490"/>
  <c r="C23491"/>
  <c r="C23492"/>
  <c r="C23493"/>
  <c r="C23494"/>
  <c r="C23495"/>
  <c r="C23496"/>
  <c r="C23497"/>
  <c r="C23498"/>
  <c r="C23499"/>
  <c r="C23500"/>
  <c r="C23501"/>
  <c r="C23502"/>
  <c r="C23503"/>
  <c r="C23504"/>
  <c r="C23505"/>
  <c r="C23506"/>
  <c r="C23507"/>
  <c r="C23508"/>
  <c r="C23509"/>
  <c r="C23510"/>
  <c r="C23511"/>
  <c r="C23512"/>
  <c r="C23513"/>
  <c r="C23514"/>
  <c r="C23515"/>
  <c r="C23516"/>
  <c r="C23517"/>
  <c r="C23518"/>
  <c r="C23519"/>
  <c r="C23520"/>
  <c r="C23521"/>
  <c r="C23522"/>
  <c r="C23523"/>
  <c r="C23524"/>
  <c r="C23525"/>
  <c r="C23526"/>
  <c r="C23527"/>
  <c r="C23528"/>
  <c r="C23529"/>
  <c r="C23530"/>
  <c r="C23531"/>
  <c r="C23532"/>
  <c r="C23533"/>
  <c r="C23534"/>
  <c r="C23535"/>
  <c r="C23536"/>
  <c r="C23537"/>
  <c r="C23538"/>
  <c r="C23539"/>
  <c r="C23540"/>
  <c r="C23541"/>
  <c r="C23542"/>
  <c r="C23543"/>
  <c r="C23544"/>
  <c r="C23545"/>
  <c r="C23546"/>
  <c r="C23547"/>
  <c r="C23548"/>
  <c r="C23549"/>
  <c r="C23550"/>
  <c r="C23551"/>
  <c r="C23552"/>
  <c r="C23553"/>
  <c r="C23554"/>
  <c r="C23555"/>
  <c r="C23556"/>
  <c r="C23557"/>
  <c r="C23558"/>
  <c r="C23559"/>
  <c r="C23560"/>
  <c r="C23561"/>
  <c r="C23562"/>
  <c r="C23563"/>
  <c r="C23564"/>
  <c r="C23565"/>
  <c r="C23566"/>
  <c r="C23567"/>
  <c r="C23568"/>
  <c r="C23569"/>
  <c r="C23570"/>
  <c r="C23571"/>
  <c r="C23572"/>
  <c r="C23573"/>
  <c r="C23574"/>
  <c r="C23575"/>
  <c r="C23576"/>
  <c r="C23577"/>
  <c r="C23578"/>
  <c r="C23579"/>
  <c r="C23580"/>
  <c r="C23581"/>
  <c r="C23582"/>
  <c r="C23583"/>
  <c r="C23584"/>
  <c r="C23585"/>
  <c r="C23586"/>
  <c r="C23587"/>
  <c r="C23588"/>
  <c r="C23589"/>
  <c r="C23590"/>
  <c r="C23591"/>
  <c r="C23592"/>
  <c r="C23593"/>
  <c r="C23594"/>
  <c r="C23595"/>
  <c r="C23596"/>
  <c r="C23597"/>
  <c r="C23598"/>
  <c r="C23599"/>
  <c r="C23600"/>
  <c r="C23601"/>
  <c r="C23602"/>
  <c r="C23603"/>
  <c r="C23604"/>
  <c r="C23605"/>
  <c r="C23606"/>
  <c r="C23607"/>
  <c r="C23608"/>
  <c r="C23609"/>
  <c r="C23610"/>
  <c r="C23611"/>
  <c r="C23612"/>
  <c r="C23613"/>
  <c r="C23614"/>
  <c r="C23615"/>
  <c r="C23616"/>
  <c r="C23617"/>
  <c r="C23618"/>
  <c r="C23619"/>
  <c r="C23620"/>
  <c r="C23621"/>
  <c r="C23622"/>
  <c r="C23623"/>
  <c r="C23624"/>
  <c r="C23625"/>
  <c r="C23626"/>
  <c r="C23627"/>
  <c r="C23628"/>
  <c r="C23629"/>
  <c r="C23630"/>
  <c r="C23631"/>
  <c r="C23632"/>
  <c r="C23633"/>
  <c r="C23634"/>
  <c r="C23635"/>
  <c r="C23636"/>
  <c r="C23637"/>
  <c r="C23638"/>
  <c r="C23639"/>
  <c r="C23640"/>
  <c r="C23641"/>
  <c r="C23642"/>
  <c r="C23643"/>
  <c r="C23644"/>
  <c r="C23645"/>
  <c r="C23646"/>
  <c r="C23647"/>
  <c r="C23648"/>
  <c r="C23649"/>
  <c r="C23650"/>
  <c r="C23651"/>
  <c r="C23652"/>
  <c r="C23653"/>
  <c r="C23654"/>
  <c r="C23655"/>
  <c r="C23656"/>
  <c r="C23657"/>
  <c r="C23658"/>
  <c r="C23659"/>
  <c r="C23660"/>
  <c r="C23661"/>
  <c r="C23662"/>
  <c r="C23663"/>
  <c r="C23664"/>
  <c r="C23665"/>
  <c r="C23666"/>
  <c r="C23667"/>
  <c r="C23668"/>
  <c r="C23669"/>
  <c r="C23670"/>
  <c r="C23671"/>
  <c r="C23672"/>
  <c r="C23673"/>
  <c r="C23674"/>
  <c r="C23675"/>
  <c r="C23676"/>
  <c r="C23677"/>
  <c r="C23678"/>
  <c r="C23679"/>
  <c r="C23680"/>
  <c r="C23681"/>
  <c r="C23682"/>
  <c r="C23683"/>
  <c r="C23684"/>
  <c r="C23685"/>
  <c r="C23686"/>
  <c r="C23687"/>
  <c r="C23688"/>
  <c r="C23689"/>
  <c r="C23690"/>
  <c r="C23691"/>
  <c r="C23692"/>
  <c r="C23693"/>
  <c r="C23694"/>
  <c r="C23695"/>
  <c r="C23696"/>
  <c r="C23697"/>
  <c r="C23698"/>
  <c r="C23699"/>
  <c r="C23700"/>
  <c r="C23701"/>
  <c r="C23702"/>
  <c r="C23703"/>
  <c r="C23704"/>
  <c r="C23705"/>
  <c r="C23706"/>
  <c r="C23707"/>
  <c r="C23708"/>
  <c r="C23709"/>
  <c r="C23710"/>
  <c r="C23711"/>
  <c r="C23712"/>
  <c r="C23713"/>
  <c r="C23714"/>
  <c r="C23715"/>
  <c r="C23716"/>
  <c r="C23717"/>
  <c r="C23718"/>
  <c r="C23719"/>
  <c r="C23720"/>
  <c r="C23721"/>
  <c r="C23722"/>
  <c r="C23723"/>
  <c r="C23724"/>
  <c r="C23725"/>
  <c r="C23726"/>
  <c r="C23727"/>
  <c r="C23728"/>
  <c r="C23729"/>
  <c r="C23730"/>
  <c r="C23731"/>
  <c r="C23732"/>
  <c r="C23733"/>
  <c r="C23734"/>
  <c r="C23735"/>
  <c r="C23736"/>
  <c r="C23737"/>
  <c r="C23738"/>
  <c r="C23739"/>
  <c r="C23740"/>
  <c r="C23741"/>
  <c r="C23742"/>
  <c r="C23743"/>
  <c r="C23744"/>
  <c r="C23745"/>
  <c r="C23746"/>
  <c r="C23747"/>
  <c r="C23748"/>
  <c r="C23749"/>
  <c r="C23750"/>
  <c r="C23751"/>
  <c r="C23752"/>
  <c r="C23753"/>
  <c r="C23754"/>
  <c r="C23755"/>
  <c r="C23756"/>
  <c r="C23757"/>
  <c r="C23758"/>
  <c r="C23759"/>
  <c r="C23760"/>
  <c r="C23761"/>
  <c r="C23762"/>
  <c r="C23763"/>
  <c r="C23764"/>
  <c r="C23765"/>
  <c r="C23766"/>
  <c r="C23767"/>
  <c r="C23768"/>
  <c r="C23769"/>
  <c r="C23770"/>
  <c r="C23771"/>
  <c r="C23772"/>
  <c r="C23773"/>
  <c r="C23774"/>
  <c r="C23775"/>
  <c r="C23776"/>
  <c r="C23777"/>
  <c r="C23778"/>
  <c r="C23779"/>
  <c r="C23780"/>
  <c r="C23781"/>
  <c r="C23782"/>
  <c r="C23783"/>
  <c r="C23784"/>
  <c r="C23785"/>
  <c r="C23786"/>
  <c r="C23787"/>
  <c r="C23788"/>
  <c r="C23789"/>
  <c r="C23790"/>
  <c r="C23791"/>
  <c r="C23792"/>
  <c r="C23793"/>
  <c r="C23794"/>
  <c r="C23795"/>
  <c r="C23796"/>
  <c r="C23797"/>
  <c r="C23798"/>
  <c r="C23799"/>
  <c r="C23800"/>
  <c r="C23801"/>
  <c r="C23802"/>
  <c r="C23803"/>
  <c r="C23804"/>
  <c r="C23805"/>
  <c r="C23806"/>
  <c r="C23807"/>
  <c r="C23808"/>
  <c r="C23809"/>
  <c r="C23810"/>
  <c r="C23811"/>
  <c r="C23812"/>
  <c r="C23813"/>
  <c r="C23814"/>
  <c r="C23815"/>
  <c r="C23816"/>
  <c r="C23817"/>
  <c r="C23818"/>
  <c r="C23819"/>
  <c r="C23820"/>
  <c r="C23821"/>
  <c r="C23822"/>
  <c r="C23823"/>
  <c r="C23824"/>
  <c r="C23825"/>
  <c r="C23826"/>
  <c r="C23827"/>
  <c r="C23828"/>
  <c r="C23829"/>
  <c r="C23830"/>
  <c r="C23831"/>
  <c r="C23832"/>
  <c r="C23833"/>
  <c r="C23834"/>
  <c r="C23835"/>
  <c r="C23836"/>
  <c r="C23837"/>
  <c r="C23838"/>
  <c r="C23839"/>
  <c r="C23840"/>
  <c r="C23841"/>
  <c r="C23842"/>
  <c r="C23843"/>
  <c r="C23844"/>
  <c r="C23845"/>
  <c r="C23846"/>
  <c r="C23847"/>
  <c r="C23848"/>
  <c r="C23849"/>
  <c r="C23850"/>
  <c r="C23851"/>
  <c r="C23852"/>
  <c r="C23853"/>
  <c r="C23854"/>
  <c r="C23855"/>
  <c r="C23856"/>
  <c r="C23857"/>
  <c r="C23858"/>
  <c r="C23859"/>
  <c r="C23860"/>
  <c r="C23861"/>
  <c r="C23862"/>
  <c r="C23863"/>
  <c r="C23864"/>
  <c r="C23865"/>
  <c r="C23866"/>
  <c r="C23867"/>
  <c r="C23868"/>
  <c r="C23869"/>
  <c r="C23870"/>
  <c r="C23871"/>
  <c r="C23872"/>
  <c r="C23873"/>
  <c r="C23874"/>
  <c r="C23875"/>
  <c r="C23876"/>
  <c r="C23877"/>
  <c r="C23878"/>
  <c r="C23879"/>
  <c r="C23880"/>
  <c r="C23881"/>
  <c r="C23882"/>
  <c r="C23883"/>
  <c r="C23884"/>
  <c r="C23885"/>
  <c r="C23886"/>
  <c r="C23887"/>
  <c r="C23888"/>
  <c r="C23889"/>
  <c r="C23890"/>
  <c r="C23891"/>
  <c r="C23892"/>
  <c r="C23893"/>
  <c r="C23894"/>
  <c r="C23895"/>
  <c r="C23896"/>
  <c r="C23897"/>
  <c r="C23898"/>
  <c r="C23899"/>
  <c r="C23900"/>
  <c r="C23901"/>
  <c r="C23902"/>
  <c r="C23903"/>
  <c r="C23904"/>
  <c r="C23905"/>
  <c r="C23906"/>
  <c r="C23907"/>
  <c r="C23908"/>
  <c r="C23909"/>
  <c r="C23910"/>
  <c r="C23911"/>
  <c r="C23912"/>
  <c r="C23913"/>
  <c r="C23914"/>
  <c r="C23915"/>
  <c r="C23916"/>
  <c r="C23917"/>
  <c r="C23918"/>
  <c r="C23919"/>
  <c r="C23920"/>
  <c r="C23921"/>
  <c r="C23922"/>
  <c r="C23923"/>
  <c r="C23924"/>
  <c r="C23925"/>
  <c r="C23926"/>
  <c r="C23927"/>
  <c r="C23928"/>
  <c r="C23929"/>
  <c r="C23930"/>
  <c r="C23931"/>
  <c r="C23932"/>
  <c r="C23933"/>
  <c r="C23934"/>
  <c r="C23935"/>
  <c r="C23936"/>
  <c r="C23937"/>
  <c r="C23938"/>
  <c r="C23939"/>
  <c r="C23940"/>
  <c r="C23941"/>
  <c r="C23942"/>
  <c r="C23943"/>
  <c r="C23944"/>
  <c r="C23945"/>
  <c r="C23946"/>
  <c r="C23947"/>
  <c r="C23948"/>
  <c r="C23949"/>
  <c r="C23950"/>
  <c r="C23951"/>
  <c r="C23952"/>
  <c r="C23953"/>
  <c r="C23954"/>
  <c r="C23955"/>
  <c r="C23956"/>
  <c r="C23957"/>
  <c r="C23958"/>
  <c r="C23959"/>
  <c r="C23960"/>
  <c r="C23961"/>
  <c r="C23962"/>
  <c r="C23963"/>
  <c r="C23964"/>
  <c r="C23965"/>
  <c r="C23966"/>
  <c r="C23967"/>
  <c r="C23968"/>
  <c r="C23969"/>
  <c r="C23970"/>
  <c r="C23971"/>
  <c r="C23972"/>
  <c r="C23973"/>
  <c r="C23974"/>
  <c r="C23975"/>
  <c r="C23976"/>
  <c r="C23977"/>
  <c r="C23978"/>
  <c r="C23979"/>
  <c r="C23980"/>
  <c r="C23981"/>
  <c r="C23982"/>
  <c r="C23983"/>
  <c r="C23984"/>
  <c r="C23985"/>
  <c r="C23986"/>
  <c r="C23987"/>
  <c r="C23988"/>
  <c r="C23989"/>
  <c r="C23990"/>
  <c r="C23991"/>
  <c r="C23992"/>
  <c r="C23993"/>
  <c r="C23994"/>
  <c r="C23995"/>
  <c r="C23996"/>
  <c r="C23997"/>
  <c r="C23998"/>
  <c r="C23999"/>
  <c r="C24000"/>
  <c r="C24001"/>
  <c r="C24002"/>
  <c r="C24003"/>
  <c r="C24004"/>
  <c r="C24005"/>
  <c r="C24006"/>
  <c r="C24007"/>
  <c r="C24008"/>
  <c r="C24009"/>
  <c r="C24010"/>
  <c r="C24011"/>
  <c r="C24012"/>
  <c r="C24013"/>
  <c r="C24014"/>
  <c r="C24015"/>
  <c r="C24016"/>
  <c r="C24017"/>
  <c r="C24018"/>
  <c r="C24019"/>
  <c r="C24020"/>
  <c r="C24021"/>
  <c r="C24022"/>
  <c r="C24023"/>
  <c r="C24024"/>
  <c r="C24025"/>
  <c r="C24026"/>
  <c r="C24027"/>
  <c r="C24028"/>
  <c r="C24029"/>
  <c r="C24030"/>
  <c r="C24031"/>
  <c r="C24032"/>
  <c r="C24033"/>
  <c r="C24034"/>
  <c r="C24035"/>
  <c r="C24036"/>
  <c r="C24037"/>
  <c r="C24038"/>
  <c r="C24039"/>
  <c r="C24040"/>
  <c r="C24041"/>
  <c r="C24042"/>
  <c r="C24043"/>
  <c r="C24044"/>
  <c r="C24045"/>
  <c r="C24046"/>
  <c r="C24047"/>
  <c r="C24048"/>
  <c r="C24049"/>
  <c r="C24050"/>
  <c r="C24051"/>
  <c r="C24052"/>
  <c r="C24053"/>
  <c r="C24054"/>
  <c r="C24055"/>
  <c r="C24056"/>
  <c r="C24057"/>
  <c r="C24058"/>
  <c r="C24059"/>
  <c r="C24060"/>
  <c r="C24061"/>
  <c r="C24062"/>
  <c r="C24063"/>
  <c r="C24064"/>
  <c r="C24065"/>
  <c r="C24066"/>
  <c r="C24067"/>
  <c r="C24068"/>
  <c r="C24069"/>
  <c r="C24070"/>
  <c r="C24071"/>
  <c r="C24072"/>
  <c r="C24073"/>
  <c r="C24074"/>
  <c r="C24075"/>
  <c r="C24076"/>
  <c r="C24077"/>
  <c r="C24078"/>
  <c r="C24079"/>
  <c r="C24080"/>
  <c r="C24081"/>
  <c r="C24082"/>
  <c r="C24083"/>
  <c r="C24084"/>
  <c r="C24085"/>
  <c r="C24086"/>
  <c r="C24087"/>
  <c r="C24088"/>
  <c r="C24089"/>
  <c r="C24090"/>
  <c r="C24091"/>
  <c r="C24092"/>
  <c r="C24093"/>
  <c r="C24094"/>
  <c r="C24095"/>
  <c r="C24096"/>
  <c r="C24097"/>
  <c r="C24098"/>
  <c r="C24099"/>
  <c r="C24100"/>
  <c r="C24101"/>
  <c r="C24102"/>
  <c r="C24103"/>
  <c r="C24104"/>
  <c r="C24105"/>
  <c r="C24106"/>
  <c r="C24107"/>
  <c r="C24108"/>
  <c r="C24109"/>
  <c r="C24110"/>
  <c r="C24111"/>
  <c r="C24112"/>
  <c r="C24113"/>
  <c r="C24114"/>
  <c r="C24115"/>
  <c r="C24116"/>
  <c r="C24117"/>
  <c r="C24118"/>
  <c r="C24119"/>
  <c r="C24120"/>
  <c r="C24121"/>
  <c r="C24122"/>
  <c r="C24123"/>
  <c r="C24124"/>
  <c r="C24125"/>
  <c r="C24126"/>
  <c r="C24127"/>
  <c r="C24128"/>
  <c r="C24129"/>
  <c r="C24130"/>
  <c r="C24131"/>
  <c r="C24132"/>
  <c r="C24133"/>
  <c r="C24134"/>
  <c r="C24135"/>
  <c r="C24136"/>
  <c r="C24137"/>
  <c r="C24138"/>
  <c r="C24139"/>
  <c r="C24140"/>
  <c r="C24141"/>
  <c r="C24142"/>
  <c r="C24143"/>
  <c r="C24144"/>
  <c r="C24145"/>
  <c r="C24146"/>
  <c r="C24147"/>
  <c r="C24148"/>
  <c r="C24149"/>
  <c r="C24150"/>
  <c r="C24151"/>
  <c r="C24152"/>
  <c r="C24153"/>
  <c r="C24154"/>
  <c r="C24155"/>
  <c r="C24156"/>
  <c r="C24157"/>
  <c r="C24158"/>
  <c r="C24159"/>
  <c r="C24160"/>
  <c r="C24161"/>
  <c r="C24162"/>
  <c r="C24163"/>
  <c r="C24164"/>
  <c r="C24165"/>
  <c r="C24166"/>
  <c r="C24167"/>
  <c r="C24168"/>
  <c r="C24169"/>
  <c r="C24170"/>
  <c r="C24171"/>
  <c r="C24172"/>
  <c r="C24173"/>
  <c r="C24174"/>
  <c r="C24175"/>
  <c r="C24176"/>
  <c r="C24177"/>
  <c r="C24178"/>
  <c r="C24179"/>
  <c r="C24180"/>
  <c r="C24181"/>
  <c r="C24182"/>
  <c r="C24183"/>
  <c r="C24184"/>
  <c r="C24185"/>
  <c r="C24186"/>
  <c r="C24187"/>
  <c r="C24188"/>
  <c r="C24189"/>
  <c r="C24190"/>
  <c r="C24191"/>
  <c r="C24192"/>
  <c r="C24193"/>
  <c r="C24194"/>
  <c r="C24195"/>
  <c r="C24196"/>
  <c r="C24197"/>
  <c r="C24198"/>
  <c r="C24199"/>
  <c r="C24200"/>
  <c r="C24201"/>
  <c r="C24202"/>
  <c r="C24203"/>
  <c r="C24204"/>
  <c r="C24205"/>
  <c r="C24206"/>
  <c r="C24207"/>
  <c r="C24208"/>
  <c r="C24209"/>
  <c r="C24210"/>
  <c r="C24211"/>
  <c r="C24212"/>
  <c r="C24213"/>
  <c r="C24214"/>
  <c r="C24215"/>
  <c r="C24216"/>
  <c r="C24217"/>
  <c r="C24218"/>
  <c r="C24219"/>
  <c r="C24220"/>
  <c r="C24221"/>
  <c r="C24222"/>
  <c r="C24223"/>
  <c r="C24224"/>
  <c r="C24225"/>
  <c r="C24226"/>
  <c r="C24227"/>
  <c r="C24228"/>
  <c r="C24229"/>
  <c r="C24230"/>
  <c r="C24231"/>
  <c r="C24232"/>
  <c r="C24233"/>
  <c r="C24234"/>
  <c r="C24235"/>
  <c r="C24236"/>
  <c r="C24237"/>
  <c r="C24238"/>
  <c r="C24239"/>
  <c r="C24240"/>
  <c r="C24241"/>
  <c r="C24242"/>
  <c r="C24243"/>
  <c r="C24244"/>
  <c r="C24245"/>
  <c r="C24246"/>
  <c r="C24247"/>
  <c r="C24248"/>
  <c r="C24249"/>
  <c r="C24250"/>
  <c r="C24251"/>
  <c r="C24252"/>
  <c r="C24253"/>
  <c r="C24254"/>
  <c r="C24255"/>
  <c r="C24256"/>
  <c r="C24257"/>
  <c r="C24258"/>
  <c r="C24259"/>
  <c r="C24260"/>
  <c r="C24261"/>
  <c r="C24262"/>
  <c r="C24263"/>
  <c r="C24264"/>
  <c r="C24265"/>
  <c r="C24266"/>
  <c r="C24267"/>
  <c r="C24268"/>
  <c r="C24269"/>
  <c r="C24270"/>
  <c r="C24271"/>
  <c r="C24272"/>
  <c r="C24273"/>
  <c r="C24274"/>
  <c r="C24275"/>
  <c r="C24276"/>
  <c r="C24277"/>
  <c r="C24278"/>
  <c r="C24279"/>
  <c r="C24280"/>
  <c r="C24281"/>
  <c r="C24282"/>
  <c r="C24283"/>
  <c r="C24284"/>
  <c r="C24285"/>
  <c r="C24286"/>
  <c r="C24287"/>
  <c r="C24288"/>
  <c r="C24289"/>
  <c r="C24290"/>
  <c r="C24291"/>
  <c r="C24292"/>
  <c r="C24293"/>
  <c r="C24294"/>
  <c r="C24295"/>
  <c r="C24296"/>
  <c r="C24297"/>
  <c r="C2"/>
</calcChain>
</file>

<file path=xl/sharedStrings.xml><?xml version="1.0" encoding="utf-8"?>
<sst xmlns="http://schemas.openxmlformats.org/spreadsheetml/2006/main" count="24271" uniqueCount="24271">
  <si>
    <t>RAB40A</t>
  </si>
  <si>
    <t>EYA1</t>
  </si>
  <si>
    <t>TCF4</t>
  </si>
  <si>
    <t>HIST1H4E</t>
  </si>
  <si>
    <t>RFX3</t>
  </si>
  <si>
    <t>RNASEH2B-AS1</t>
  </si>
  <si>
    <t>CXorf30</t>
  </si>
  <si>
    <t>HIST2H2AA3</t>
  </si>
  <si>
    <t>MYEF2</t>
  </si>
  <si>
    <t>SNORD28</t>
  </si>
  <si>
    <t>SMC6</t>
  </si>
  <si>
    <t>GEN1</t>
  </si>
  <si>
    <t>SNORD29</t>
  </si>
  <si>
    <t>PER4</t>
  </si>
  <si>
    <t>LINC00597</t>
  </si>
  <si>
    <t>UBE2M</t>
  </si>
  <si>
    <t>CFHR4</t>
  </si>
  <si>
    <t>KLF7</t>
  </si>
  <si>
    <t>SNORD27</t>
  </si>
  <si>
    <t>SNORD60</t>
  </si>
  <si>
    <t>RPGR</t>
  </si>
  <si>
    <t>PHYHIPL</t>
  </si>
  <si>
    <t>CNTN3</t>
  </si>
  <si>
    <t>SPIN2B</t>
  </si>
  <si>
    <t>HIST2H3C</t>
  </si>
  <si>
    <t>FABP5P3</t>
  </si>
  <si>
    <t>LOC100131691</t>
  </si>
  <si>
    <t>TUSC7</t>
  </si>
  <si>
    <t>MIR5684</t>
  </si>
  <si>
    <t>NFE2L2</t>
  </si>
  <si>
    <t>SNORD114-11</t>
  </si>
  <si>
    <t>ATG10</t>
  </si>
  <si>
    <t>MIR302F</t>
  </si>
  <si>
    <t>USP11</t>
  </si>
  <si>
    <t>SNORA4</t>
  </si>
  <si>
    <t>NETO2</t>
  </si>
  <si>
    <t>SNORD26</t>
  </si>
  <si>
    <t>HIST1H1E</t>
  </si>
  <si>
    <t>GPR125</t>
  </si>
  <si>
    <t>TMEM187</t>
  </si>
  <si>
    <t>RBM11</t>
  </si>
  <si>
    <t>NUP93</t>
  </si>
  <si>
    <t>CYB5D2</t>
  </si>
  <si>
    <t>KLRC3</t>
  </si>
  <si>
    <t>DIAPH3</t>
  </si>
  <si>
    <t>HNRNPF</t>
  </si>
  <si>
    <t>STT3B</t>
  </si>
  <si>
    <t>SNORD30</t>
  </si>
  <si>
    <t>MIR7845</t>
  </si>
  <si>
    <t>HIST1H2BD</t>
  </si>
  <si>
    <t>SNHG1</t>
  </si>
  <si>
    <t>RPS19</t>
  </si>
  <si>
    <t>RNASEH2B</t>
  </si>
  <si>
    <t>MTBP</t>
  </si>
  <si>
    <t>MRPL13</t>
  </si>
  <si>
    <t>CASP5</t>
  </si>
  <si>
    <t>SLC3A2</t>
  </si>
  <si>
    <t>PKIB</t>
  </si>
  <si>
    <t>HIST2H2BC</t>
  </si>
  <si>
    <t>GSE1</t>
  </si>
  <si>
    <t>MYOT</t>
  </si>
  <si>
    <t>MEF2C</t>
  </si>
  <si>
    <t>MAPK8</t>
  </si>
  <si>
    <t>CMSS1</t>
  </si>
  <si>
    <t>TRAF7</t>
  </si>
  <si>
    <t>GRIA4</t>
  </si>
  <si>
    <t>UGT2A2</t>
  </si>
  <si>
    <t>TBC1D7</t>
  </si>
  <si>
    <t>WDR43</t>
  </si>
  <si>
    <t>SNORD25</t>
  </si>
  <si>
    <t>MIR514A2</t>
  </si>
  <si>
    <t>SET</t>
  </si>
  <si>
    <t>MIR5692B</t>
  </si>
  <si>
    <t>IRF2BP2</t>
  </si>
  <si>
    <t>EGR1</t>
  </si>
  <si>
    <t>SLC35G2</t>
  </si>
  <si>
    <t>ERC1</t>
  </si>
  <si>
    <t>RAD23B</t>
  </si>
  <si>
    <t>PANK3</t>
  </si>
  <si>
    <t>OR5AK4P</t>
  </si>
  <si>
    <t>MRPS30</t>
  </si>
  <si>
    <t>HIST1H3H</t>
  </si>
  <si>
    <t>TFDP2</t>
  </si>
  <si>
    <t>HIST2H4B</t>
  </si>
  <si>
    <t>SNORA63</t>
  </si>
  <si>
    <t>LOC100289230</t>
  </si>
  <si>
    <t>CERS6</t>
  </si>
  <si>
    <t>STAMBPL1</t>
  </si>
  <si>
    <t>SOGA3</t>
  </si>
  <si>
    <t>MAGEE1</t>
  </si>
  <si>
    <t>DHX35</t>
  </si>
  <si>
    <t>SNHG8</t>
  </si>
  <si>
    <t>HMGB2</t>
  </si>
  <si>
    <t>FILIP1L</t>
  </si>
  <si>
    <t>TARSL2</t>
  </si>
  <si>
    <t>N4BP2</t>
  </si>
  <si>
    <t>LOC100131655</t>
  </si>
  <si>
    <t>CHD2</t>
  </si>
  <si>
    <t>ANKRD17</t>
  </si>
  <si>
    <t>ZZEF1</t>
  </si>
  <si>
    <t>MIR548F4</t>
  </si>
  <si>
    <t>ITGB1</t>
  </si>
  <si>
    <t>CYLC2</t>
  </si>
  <si>
    <t>ACVR2A</t>
  </si>
  <si>
    <t>TPP2</t>
  </si>
  <si>
    <t>PFN2</t>
  </si>
  <si>
    <t>DKFZP434L187</t>
  </si>
  <si>
    <t>GUCY1A3</t>
  </si>
  <si>
    <t>ERMARD</t>
  </si>
  <si>
    <t>XIAP</t>
  </si>
  <si>
    <t>TSPAN6</t>
  </si>
  <si>
    <t>TM9SF3</t>
  </si>
  <si>
    <t>HDHD1</t>
  </si>
  <si>
    <t>ARL5A</t>
  </si>
  <si>
    <t>ACTG1</t>
  </si>
  <si>
    <t>SNORA64</t>
  </si>
  <si>
    <t>MTHFS</t>
  </si>
  <si>
    <t>MFAP3L</t>
  </si>
  <si>
    <t>TMX4</t>
  </si>
  <si>
    <t>TCTE3</t>
  </si>
  <si>
    <t>SKIDA1</t>
  </si>
  <si>
    <t>QSER1</t>
  </si>
  <si>
    <t>MIR764</t>
  </si>
  <si>
    <t>MIR4705</t>
  </si>
  <si>
    <t>TRAF3IP2-AS1</t>
  </si>
  <si>
    <t>SMARCC1</t>
  </si>
  <si>
    <t>SLC22A4</t>
  </si>
  <si>
    <t>PFKFB1</t>
  </si>
  <si>
    <t>MAT2A</t>
  </si>
  <si>
    <t>LOC100630918</t>
  </si>
  <si>
    <t>KCTD15</t>
  </si>
  <si>
    <t>ZNF783</t>
  </si>
  <si>
    <t>REV3L</t>
  </si>
  <si>
    <t>PDE7A</t>
  </si>
  <si>
    <t>EPHA7</t>
  </si>
  <si>
    <t>CFL2</t>
  </si>
  <si>
    <t>PACRGL</t>
  </si>
  <si>
    <t>HSPA8</t>
  </si>
  <si>
    <t>WNK1</t>
  </si>
  <si>
    <t>SNORA24</t>
  </si>
  <si>
    <t>SERTAD2</t>
  </si>
  <si>
    <t>HNRNPA1P10</t>
  </si>
  <si>
    <t>GPR150</t>
  </si>
  <si>
    <t>CBX5</t>
  </si>
  <si>
    <t>PBLD</t>
  </si>
  <si>
    <t>MTMR2</t>
  </si>
  <si>
    <t>LINGO2</t>
  </si>
  <si>
    <t>HNRNPA1</t>
  </si>
  <si>
    <t>ZNF276</t>
  </si>
  <si>
    <t>RAB39A</t>
  </si>
  <si>
    <t>HIST2H2BF</t>
  </si>
  <si>
    <t>HIST2H2AC</t>
  </si>
  <si>
    <t>GSK3B</t>
  </si>
  <si>
    <t>ZBBX</t>
  </si>
  <si>
    <t>SLC25A28</t>
  </si>
  <si>
    <t>MIR92B</t>
  </si>
  <si>
    <t>HIST1H2AC</t>
  </si>
  <si>
    <t>FAM120AOS</t>
  </si>
  <si>
    <t>WDR41</t>
  </si>
  <si>
    <t>TMEM123</t>
  </si>
  <si>
    <t>PCDH11X</t>
  </si>
  <si>
    <t>LOC646903</t>
  </si>
  <si>
    <t>RPS14</t>
  </si>
  <si>
    <t>LOC100506834</t>
  </si>
  <si>
    <t>INTS6</t>
  </si>
  <si>
    <t>IDS</t>
  </si>
  <si>
    <t>HOMER1</t>
  </si>
  <si>
    <t>HIST2H2BE</t>
  </si>
  <si>
    <t>GLUD1</t>
  </si>
  <si>
    <t>FAM35A</t>
  </si>
  <si>
    <t>EFCAB2</t>
  </si>
  <si>
    <t>DUT</t>
  </si>
  <si>
    <t>DPYSL2</t>
  </si>
  <si>
    <t>CDC37</t>
  </si>
  <si>
    <t>PET112</t>
  </si>
  <si>
    <t>LOC729950</t>
  </si>
  <si>
    <t>LMO4</t>
  </si>
  <si>
    <t>CFL1</t>
  </si>
  <si>
    <t>CELF2</t>
  </si>
  <si>
    <t>ZNF668</t>
  </si>
  <si>
    <t>SETD7</t>
  </si>
  <si>
    <t>LAGE3</t>
  </si>
  <si>
    <t>INTS6-AS1</t>
  </si>
  <si>
    <t>PMS1</t>
  </si>
  <si>
    <t>ORMDL1</t>
  </si>
  <si>
    <t>NAB2</t>
  </si>
  <si>
    <t>HIST1H2BC</t>
  </si>
  <si>
    <t>BEX1</t>
  </si>
  <si>
    <t>SMAD2</t>
  </si>
  <si>
    <t>RRM2</t>
  </si>
  <si>
    <t>HIST2H3D</t>
  </si>
  <si>
    <t>HIST2H2AB</t>
  </si>
  <si>
    <t>HCFC1</t>
  </si>
  <si>
    <t>C12orf61</t>
  </si>
  <si>
    <t>ATG16L2</t>
  </si>
  <si>
    <t>ZBTB41</t>
  </si>
  <si>
    <t>SBF2</t>
  </si>
  <si>
    <t>MSRA</t>
  </si>
  <si>
    <t>MIRLET7I</t>
  </si>
  <si>
    <t>FUT9</t>
  </si>
  <si>
    <t>CENPJ</t>
  </si>
  <si>
    <t>C17orf82</t>
  </si>
  <si>
    <t>ADK</t>
  </si>
  <si>
    <t>WNK3</t>
  </si>
  <si>
    <t>TNPO1</t>
  </si>
  <si>
    <t>MIR1181</t>
  </si>
  <si>
    <t>MFSD11</t>
  </si>
  <si>
    <t>KANSL1L</t>
  </si>
  <si>
    <t>GPC6</t>
  </si>
  <si>
    <t>FOSL2</t>
  </si>
  <si>
    <t>FBXO18</t>
  </si>
  <si>
    <t>EIF5</t>
  </si>
  <si>
    <t>DDX3X</t>
  </si>
  <si>
    <t>CIRBP-AS1</t>
  </si>
  <si>
    <t>ARHGAP5</t>
  </si>
  <si>
    <t>NEK7</t>
  </si>
  <si>
    <t>MIR636</t>
  </si>
  <si>
    <t>MIR5047</t>
  </si>
  <si>
    <t>ARHGAP5-AS1</t>
  </si>
  <si>
    <t>ABCB7</t>
  </si>
  <si>
    <t>ZMAT1</t>
  </si>
  <si>
    <t>VPS9D1</t>
  </si>
  <si>
    <t>SYNCRIP</t>
  </si>
  <si>
    <t>SRSF2</t>
  </si>
  <si>
    <t>MSTN</t>
  </si>
  <si>
    <t>MIR4444-1</t>
  </si>
  <si>
    <t>MIR3662</t>
  </si>
  <si>
    <t>MIR17HG</t>
  </si>
  <si>
    <t>KDM6A</t>
  </si>
  <si>
    <t>ENY2</t>
  </si>
  <si>
    <t>CIRBP</t>
  </si>
  <si>
    <t>BCOR</t>
  </si>
  <si>
    <t>NUDCD1</t>
  </si>
  <si>
    <t>MIR8060</t>
  </si>
  <si>
    <t>LOC100652758</t>
  </si>
  <si>
    <t>HNRNPR</t>
  </si>
  <si>
    <t>FHL2</t>
  </si>
  <si>
    <t>DHFR</t>
  </si>
  <si>
    <t>ANKRD16</t>
  </si>
  <si>
    <t>RSRC1</t>
  </si>
  <si>
    <t>RPL39</t>
  </si>
  <si>
    <t>MIR3064</t>
  </si>
  <si>
    <t>LINC00959</t>
  </si>
  <si>
    <t>LINC00333</t>
  </si>
  <si>
    <t>GPC5-AS1</t>
  </si>
  <si>
    <t>EPM2A</t>
  </si>
  <si>
    <t>CCNA2</t>
  </si>
  <si>
    <t>ZC3H6</t>
  </si>
  <si>
    <t>SESN1</t>
  </si>
  <si>
    <t>RUNX1</t>
  </si>
  <si>
    <t>RP9P</t>
  </si>
  <si>
    <t>RGS2</t>
  </si>
  <si>
    <t>POLR2A</t>
  </si>
  <si>
    <t>KDM3A</t>
  </si>
  <si>
    <t>H3F3A</t>
  </si>
  <si>
    <t>EEA1</t>
  </si>
  <si>
    <t>WRNIP1</t>
  </si>
  <si>
    <t>TRIM44</t>
  </si>
  <si>
    <t>RIOK1</t>
  </si>
  <si>
    <t>MIR17</t>
  </si>
  <si>
    <t>MALAT1</t>
  </si>
  <si>
    <t>HIPK3</t>
  </si>
  <si>
    <t>H3F3AP4</t>
  </si>
  <si>
    <t>GFOD1</t>
  </si>
  <si>
    <t>GAPDH</t>
  </si>
  <si>
    <t>CBX3</t>
  </si>
  <si>
    <t>SNORD61</t>
  </si>
  <si>
    <t>SLC44A1</t>
  </si>
  <si>
    <t>MTR</t>
  </si>
  <si>
    <t>MFF</t>
  </si>
  <si>
    <t>HNRNPH3</t>
  </si>
  <si>
    <t>HNRNPA3</t>
  </si>
  <si>
    <t>CHN1</t>
  </si>
  <si>
    <t>BTF3</t>
  </si>
  <si>
    <t>AGL</t>
  </si>
  <si>
    <t>ZBTB4</t>
  </si>
  <si>
    <t>RFESD</t>
  </si>
  <si>
    <t>NEAT1</t>
  </si>
  <si>
    <t>ETF1</t>
  </si>
  <si>
    <t>C16orf72</t>
  </si>
  <si>
    <t>ZMAT3</t>
  </si>
  <si>
    <t>SP3</t>
  </si>
  <si>
    <t>SNORD31</t>
  </si>
  <si>
    <t>SLMO1</t>
  </si>
  <si>
    <t>OR5D13</t>
  </si>
  <si>
    <t>MPHOSPH6</t>
  </si>
  <si>
    <t>MBNL3</t>
  </si>
  <si>
    <t>LOC654841</t>
  </si>
  <si>
    <t>LINC00577</t>
  </si>
  <si>
    <t>KIAA0430</t>
  </si>
  <si>
    <t>HNRNPU</t>
  </si>
  <si>
    <t>G3BP1</t>
  </si>
  <si>
    <t>ENO1-AS1</t>
  </si>
  <si>
    <t>COX20</t>
  </si>
  <si>
    <t>SCO1</t>
  </si>
  <si>
    <t>RAI14</t>
  </si>
  <si>
    <t>LOC643770</t>
  </si>
  <si>
    <t>HNRNPA2B1</t>
  </si>
  <si>
    <t>FAM149A</t>
  </si>
  <si>
    <t>ZRANB3</t>
  </si>
  <si>
    <t>UQCC2</t>
  </si>
  <si>
    <t>TEAD2</t>
  </si>
  <si>
    <t>SLC9B2</t>
  </si>
  <si>
    <t>SEPHS1</t>
  </si>
  <si>
    <t>RPA3-AS1</t>
  </si>
  <si>
    <t>PTRHD1</t>
  </si>
  <si>
    <t>PPIP5K2</t>
  </si>
  <si>
    <t>POLA1</t>
  </si>
  <si>
    <t>GIN1</t>
  </si>
  <si>
    <t>ACTB</t>
  </si>
  <si>
    <t>WDR74</t>
  </si>
  <si>
    <t>TMEM246</t>
  </si>
  <si>
    <t>STMN1</t>
  </si>
  <si>
    <t>SREK1</t>
  </si>
  <si>
    <t>SEC16A</t>
  </si>
  <si>
    <t>POLI</t>
  </si>
  <si>
    <t>PARP4</t>
  </si>
  <si>
    <t>NET1</t>
  </si>
  <si>
    <t>MEX3B</t>
  </si>
  <si>
    <t>MAPRE2</t>
  </si>
  <si>
    <t>KMT2C</t>
  </si>
  <si>
    <t>KLC1</t>
  </si>
  <si>
    <t>EIF4G2</t>
  </si>
  <si>
    <t>CUL1</t>
  </si>
  <si>
    <t>ZBTB5</t>
  </si>
  <si>
    <t>WHSC1L1</t>
  </si>
  <si>
    <t>STAG2</t>
  </si>
  <si>
    <t>SMIM15</t>
  </si>
  <si>
    <t>PABPC1</t>
  </si>
  <si>
    <t>LOC344967</t>
  </si>
  <si>
    <t>LEPR</t>
  </si>
  <si>
    <t>HNRNPD</t>
  </si>
  <si>
    <t>C9orf156</t>
  </si>
  <si>
    <t>C5orf30</t>
  </si>
  <si>
    <t>BUD13</t>
  </si>
  <si>
    <t>ZNF646</t>
  </si>
  <si>
    <t>ZBTB25</t>
  </si>
  <si>
    <t>RRAGB</t>
  </si>
  <si>
    <t>PDIA3</t>
  </si>
  <si>
    <t>NDUFA4</t>
  </si>
  <si>
    <t>MIR3917</t>
  </si>
  <si>
    <t>MFSD3</t>
  </si>
  <si>
    <t>ID3</t>
  </si>
  <si>
    <t>CEP57L1</t>
  </si>
  <si>
    <t>SORCS1</t>
  </si>
  <si>
    <t>NCOR2</t>
  </si>
  <si>
    <t>KEAP1</t>
  </si>
  <si>
    <t>HIST1H2AK</t>
  </si>
  <si>
    <t>GCN1L1</t>
  </si>
  <si>
    <t>FBXL4</t>
  </si>
  <si>
    <t>CTPS2</t>
  </si>
  <si>
    <t>C10orf25</t>
  </si>
  <si>
    <t>ARMC8</t>
  </si>
  <si>
    <t>ADH1B</t>
  </si>
  <si>
    <t>ZNF260</t>
  </si>
  <si>
    <t>ZFP36L1</t>
  </si>
  <si>
    <t>TEF</t>
  </si>
  <si>
    <t>SKIL</t>
  </si>
  <si>
    <t>PPP2R3A</t>
  </si>
  <si>
    <t>MIR3188</t>
  </si>
  <si>
    <t>MIR18A</t>
  </si>
  <si>
    <t>MEX3C</t>
  </si>
  <si>
    <t>FASN</t>
  </si>
  <si>
    <t>ENO1</t>
  </si>
  <si>
    <t>DMTF1</t>
  </si>
  <si>
    <t>CHD3</t>
  </si>
  <si>
    <t>CENPO</t>
  </si>
  <si>
    <t>BZW1</t>
  </si>
  <si>
    <t>BRD2</t>
  </si>
  <si>
    <t>SMO</t>
  </si>
  <si>
    <t>PDHX</t>
  </si>
  <si>
    <t>NDE1</t>
  </si>
  <si>
    <t>MTF2</t>
  </si>
  <si>
    <t>MIR484</t>
  </si>
  <si>
    <t>MIR4767</t>
  </si>
  <si>
    <t>KATNAL1</t>
  </si>
  <si>
    <t>HIST1H2BN</t>
  </si>
  <si>
    <t>G3BP2</t>
  </si>
  <si>
    <t>DMRTA1</t>
  </si>
  <si>
    <t>CLIC3</t>
  </si>
  <si>
    <t>BFSP1</t>
  </si>
  <si>
    <t>ZNF337</t>
  </si>
  <si>
    <t>ZNF22</t>
  </si>
  <si>
    <t>ZBTB1</t>
  </si>
  <si>
    <t>SHOC2</t>
  </si>
  <si>
    <t>PKNOX1</t>
  </si>
  <si>
    <t>OR6C4</t>
  </si>
  <si>
    <t>LOX</t>
  </si>
  <si>
    <t>HSF2</t>
  </si>
  <si>
    <t>GGH</t>
  </si>
  <si>
    <t>FAM155A-IT1</t>
  </si>
  <si>
    <t>CATSPER2P1</t>
  </si>
  <si>
    <t>ALX1</t>
  </si>
  <si>
    <t>ZNF706</t>
  </si>
  <si>
    <t>ZMYND11</t>
  </si>
  <si>
    <t>TMEM237</t>
  </si>
  <si>
    <t>NOL7</t>
  </si>
  <si>
    <t>MSANTD2</t>
  </si>
  <si>
    <t>MIR4754</t>
  </si>
  <si>
    <t>MDH1B</t>
  </si>
  <si>
    <t>JUND</t>
  </si>
  <si>
    <t>HOXD8</t>
  </si>
  <si>
    <t>EXOSC9</t>
  </si>
  <si>
    <t>BVES</t>
  </si>
  <si>
    <t>XRN2</t>
  </si>
  <si>
    <t>USP22</t>
  </si>
  <si>
    <t>SLC16A9</t>
  </si>
  <si>
    <t>RPS12</t>
  </si>
  <si>
    <t>PRSS12</t>
  </si>
  <si>
    <t>MZT2A</t>
  </si>
  <si>
    <t>LPHN2</t>
  </si>
  <si>
    <t>DHRS12</t>
  </si>
  <si>
    <t>ADPRM</t>
  </si>
  <si>
    <t>TMEM217</t>
  </si>
  <si>
    <t>TDRD3</t>
  </si>
  <si>
    <t>SERBP1</t>
  </si>
  <si>
    <t>RNF141</t>
  </si>
  <si>
    <t>MUC1</t>
  </si>
  <si>
    <t>MRVI1-AS1</t>
  </si>
  <si>
    <t>KLHL23</t>
  </si>
  <si>
    <t>GTF2A1</t>
  </si>
  <si>
    <t>ELAVL4</t>
  </si>
  <si>
    <t>WBP4</t>
  </si>
  <si>
    <t>VAPA</t>
  </si>
  <si>
    <t>TBC1D22B</t>
  </si>
  <si>
    <t>R3HDM1</t>
  </si>
  <si>
    <t>OSGEPL1-AS1</t>
  </si>
  <si>
    <t>MIR4784</t>
  </si>
  <si>
    <t>LOC100507557</t>
  </si>
  <si>
    <t>LMNB1</t>
  </si>
  <si>
    <t>HIST1H4H</t>
  </si>
  <si>
    <t>FANCL</t>
  </si>
  <si>
    <t>DARS</t>
  </si>
  <si>
    <t>BBIP1</t>
  </si>
  <si>
    <t>ZNF827</t>
  </si>
  <si>
    <t>UBC</t>
  </si>
  <si>
    <t>RBBP6</t>
  </si>
  <si>
    <t>G2E3</t>
  </si>
  <si>
    <t>E2F8</t>
  </si>
  <si>
    <t>DNLZ</t>
  </si>
  <si>
    <t>DENND6A</t>
  </si>
  <si>
    <t>BMPR1A</t>
  </si>
  <si>
    <t>BAZ2B</t>
  </si>
  <si>
    <t>TGIF1</t>
  </si>
  <si>
    <t>RBM39</t>
  </si>
  <si>
    <t>PCBP1</t>
  </si>
  <si>
    <t>OR5D14</t>
  </si>
  <si>
    <t>NPAT</t>
  </si>
  <si>
    <t>HIST1H3B</t>
  </si>
  <si>
    <t>DKKL1</t>
  </si>
  <si>
    <t>DCAF17</t>
  </si>
  <si>
    <t>CUL3</t>
  </si>
  <si>
    <t>CDCA7</t>
  </si>
  <si>
    <t>CCDC15</t>
  </si>
  <si>
    <t>ATM</t>
  </si>
  <si>
    <t>ABCC1</t>
  </si>
  <si>
    <t>ZNF821</t>
  </si>
  <si>
    <t>TCAIM</t>
  </si>
  <si>
    <t>SRSF7</t>
  </si>
  <si>
    <t>SNORD12B</t>
  </si>
  <si>
    <t>SH3BP4</t>
  </si>
  <si>
    <t>SGK1</t>
  </si>
  <si>
    <t>QKI</t>
  </si>
  <si>
    <t>PRKAR1A</t>
  </si>
  <si>
    <t>PLEKHA5</t>
  </si>
  <si>
    <t>PHF6</t>
  </si>
  <si>
    <t>OR4K2</t>
  </si>
  <si>
    <t>NANP</t>
  </si>
  <si>
    <t>MEIS1</t>
  </si>
  <si>
    <t>LINC01126</t>
  </si>
  <si>
    <t>LAMC1</t>
  </si>
  <si>
    <t>KLF16</t>
  </si>
  <si>
    <t>JADE2</t>
  </si>
  <si>
    <t>HIST1H2BJ</t>
  </si>
  <si>
    <t>H2AFX</t>
  </si>
  <si>
    <t>GATA3-AS1</t>
  </si>
  <si>
    <t>COQ2</t>
  </si>
  <si>
    <t>C8orf88</t>
  </si>
  <si>
    <t>BTAF1</t>
  </si>
  <si>
    <t>TBC1D16</t>
  </si>
  <si>
    <t>RNF6</t>
  </si>
  <si>
    <t>PIGW</t>
  </si>
  <si>
    <t>MIR5188</t>
  </si>
  <si>
    <t>LOC100507283</t>
  </si>
  <si>
    <t>LOC100505878</t>
  </si>
  <si>
    <t>KIAA0368</t>
  </si>
  <si>
    <t>HSP90AA1</t>
  </si>
  <si>
    <t>HNRNPK</t>
  </si>
  <si>
    <t>CAPRIN1</t>
  </si>
  <si>
    <t>CAGE1</t>
  </si>
  <si>
    <t>C9orf172</t>
  </si>
  <si>
    <t>C1orf43</t>
  </si>
  <si>
    <t>ATP11A</t>
  </si>
  <si>
    <t>ATOH7</t>
  </si>
  <si>
    <t>ZNF280B</t>
  </si>
  <si>
    <t>VIM</t>
  </si>
  <si>
    <t>UBAP2L</t>
  </si>
  <si>
    <t>TBL1XR1</t>
  </si>
  <si>
    <t>SUV39H2</t>
  </si>
  <si>
    <t>PER1</t>
  </si>
  <si>
    <t>PANK1</t>
  </si>
  <si>
    <t>NCAPD2</t>
  </si>
  <si>
    <t>GPD2</t>
  </si>
  <si>
    <t>FASTK</t>
  </si>
  <si>
    <t>C9orf163</t>
  </si>
  <si>
    <t>ZNF236</t>
  </si>
  <si>
    <t>WASF3</t>
  </si>
  <si>
    <t>TMCO5B</t>
  </si>
  <si>
    <t>SNORD2</t>
  </si>
  <si>
    <t>SMPDL3A</t>
  </si>
  <si>
    <t>PTGES2</t>
  </si>
  <si>
    <t>PROSER1</t>
  </si>
  <si>
    <t>PCBP1-AS1</t>
  </si>
  <si>
    <t>MYO19</t>
  </si>
  <si>
    <t>LINC00113</t>
  </si>
  <si>
    <t>GABPB1</t>
  </si>
  <si>
    <t>FBXO31</t>
  </si>
  <si>
    <t>FASTKD2</t>
  </si>
  <si>
    <t>ETS1</t>
  </si>
  <si>
    <t>DYNLRB2</t>
  </si>
  <si>
    <t>CREB1</t>
  </si>
  <si>
    <t>CLEC12B</t>
  </si>
  <si>
    <t>CAD</t>
  </si>
  <si>
    <t>SUV420H1</t>
  </si>
  <si>
    <t>SMAD1</t>
  </si>
  <si>
    <t>SGMS1</t>
  </si>
  <si>
    <t>SEC61G</t>
  </si>
  <si>
    <t>RPAP2</t>
  </si>
  <si>
    <t>PHTF1</t>
  </si>
  <si>
    <t>NKRF</t>
  </si>
  <si>
    <t>MIR873</t>
  </si>
  <si>
    <t>MAD2L1</t>
  </si>
  <si>
    <t>JKAMP</t>
  </si>
  <si>
    <t>GPBP1L1</t>
  </si>
  <si>
    <t>FLJ10038</t>
  </si>
  <si>
    <t>E2F7</t>
  </si>
  <si>
    <t>CCNL1</t>
  </si>
  <si>
    <t>C11orf58</t>
  </si>
  <si>
    <t>ATRNL1</t>
  </si>
  <si>
    <t>ASF1A</t>
  </si>
  <si>
    <t>ADH7</t>
  </si>
  <si>
    <t>UBA5</t>
  </si>
  <si>
    <t>RMI1</t>
  </si>
  <si>
    <t>RBL1</t>
  </si>
  <si>
    <t>NREP</t>
  </si>
  <si>
    <t>MIR302A</t>
  </si>
  <si>
    <t>MIR19A</t>
  </si>
  <si>
    <t>KIAA1586</t>
  </si>
  <si>
    <t>KIAA1377</t>
  </si>
  <si>
    <t>HIST1H3D</t>
  </si>
  <si>
    <t>HIST1H2BF</t>
  </si>
  <si>
    <t>HIST1H2AD</t>
  </si>
  <si>
    <t>H2AFY</t>
  </si>
  <si>
    <t>EIF4A2</t>
  </si>
  <si>
    <t>DST</t>
  </si>
  <si>
    <t>CACYBP</t>
  </si>
  <si>
    <t>APEX2</t>
  </si>
  <si>
    <t>ZNF81</t>
  </si>
  <si>
    <t>SPINK13</t>
  </si>
  <si>
    <t>SNORD101</t>
  </si>
  <si>
    <t>SMARCE1</t>
  </si>
  <si>
    <t>PTMA</t>
  </si>
  <si>
    <t>MRGBP</t>
  </si>
  <si>
    <t>MIR4500HG</t>
  </si>
  <si>
    <t>METTL8</t>
  </si>
  <si>
    <t>LOC729683</t>
  </si>
  <si>
    <t>KIAA1715</t>
  </si>
  <si>
    <t>GLMN</t>
  </si>
  <si>
    <t>EIF4EBP1</t>
  </si>
  <si>
    <t>DCAF16</t>
  </si>
  <si>
    <t>CCND1</t>
  </si>
  <si>
    <t>CABYR</t>
  </si>
  <si>
    <t>ARSB</t>
  </si>
  <si>
    <t>ZNF304</t>
  </si>
  <si>
    <t>YY1</t>
  </si>
  <si>
    <t>TRIM45</t>
  </si>
  <si>
    <t>TMEM5</t>
  </si>
  <si>
    <t>SNORA76</t>
  </si>
  <si>
    <t>PTGES2-AS1</t>
  </si>
  <si>
    <t>NFYA</t>
  </si>
  <si>
    <t>MIR1270-1</t>
  </si>
  <si>
    <t>MDK</t>
  </si>
  <si>
    <t>LIMD2</t>
  </si>
  <si>
    <t>KBTBD2</t>
  </si>
  <si>
    <t>ISPD</t>
  </si>
  <si>
    <t>ELOVL2-AS1</t>
  </si>
  <si>
    <t>CTBP1-AS2</t>
  </si>
  <si>
    <t>CD84</t>
  </si>
  <si>
    <t>ZMYM2</t>
  </si>
  <si>
    <t>TXNRD1</t>
  </si>
  <si>
    <t>TCF12</t>
  </si>
  <si>
    <t>SNORD104</t>
  </si>
  <si>
    <t>SLC10A3</t>
  </si>
  <si>
    <t>PRPS2</t>
  </si>
  <si>
    <t>PAIP1</t>
  </si>
  <si>
    <t>PABPN1</t>
  </si>
  <si>
    <t>NKIRAS1</t>
  </si>
  <si>
    <t>LOC646736</t>
  </si>
  <si>
    <t>LOC102467079</t>
  </si>
  <si>
    <t>L3HYPDH</t>
  </si>
  <si>
    <t>HS6ST2-AS1</t>
  </si>
  <si>
    <t>FZD6</t>
  </si>
  <si>
    <t>FAM86C2P</t>
  </si>
  <si>
    <t>ESD</t>
  </si>
  <si>
    <t>BCL11B</t>
  </si>
  <si>
    <t>ARHGEF25</t>
  </si>
  <si>
    <t>YWHAZ</t>
  </si>
  <si>
    <t>TPK1</t>
  </si>
  <si>
    <t>SUGT1</t>
  </si>
  <si>
    <t>SALL4</t>
  </si>
  <si>
    <t>RPL15</t>
  </si>
  <si>
    <t>PCOLCE2</t>
  </si>
  <si>
    <t>PCGEM1</t>
  </si>
  <si>
    <t>NCAPG</t>
  </si>
  <si>
    <t>MPP1</t>
  </si>
  <si>
    <t>MIR760</t>
  </si>
  <si>
    <t>MIR6090</t>
  </si>
  <si>
    <t>MIR3652</t>
  </si>
  <si>
    <t>MIR1264</t>
  </si>
  <si>
    <t>MGME1</t>
  </si>
  <si>
    <t>LOC102031319</t>
  </si>
  <si>
    <t>HIST1H2AG</t>
  </si>
  <si>
    <t>HDLBP</t>
  </si>
  <si>
    <t>CTBP1</t>
  </si>
  <si>
    <t>C6orf120</t>
  </si>
  <si>
    <t>BDNF</t>
  </si>
  <si>
    <t>AP2B1</t>
  </si>
  <si>
    <t>ANKRD18B</t>
  </si>
  <si>
    <t>AMOT</t>
  </si>
  <si>
    <t>ZFYVE16</t>
  </si>
  <si>
    <t>SRSF6</t>
  </si>
  <si>
    <t>SLC20A2</t>
  </si>
  <si>
    <t>SETD5</t>
  </si>
  <si>
    <t>RABIF</t>
  </si>
  <si>
    <t>PPM1A</t>
  </si>
  <si>
    <t>OARD1</t>
  </si>
  <si>
    <t>NFYB</t>
  </si>
  <si>
    <t>MRPS33</t>
  </si>
  <si>
    <t>MIR1184-1</t>
  </si>
  <si>
    <t>LOC101928436</t>
  </si>
  <si>
    <t>IKBKG</t>
  </si>
  <si>
    <t>HSP90B1</t>
  </si>
  <si>
    <t>HIST1H1C</t>
  </si>
  <si>
    <t>CPSF6</t>
  </si>
  <si>
    <t>BMI1</t>
  </si>
  <si>
    <t>BCAR3</t>
  </si>
  <si>
    <t>ZFP36L2</t>
  </si>
  <si>
    <t>ZEB2</t>
  </si>
  <si>
    <t>WDR35</t>
  </si>
  <si>
    <t>WDR27</t>
  </si>
  <si>
    <t>USP25</t>
  </si>
  <si>
    <t>UMOD</t>
  </si>
  <si>
    <t>TNMD</t>
  </si>
  <si>
    <t>TMEM33</t>
  </si>
  <si>
    <t>SRSF5</t>
  </si>
  <si>
    <t>SOCS6</t>
  </si>
  <si>
    <t>SETD5-AS1</t>
  </si>
  <si>
    <t>SCAF4</t>
  </si>
  <si>
    <t>RUNX2</t>
  </si>
  <si>
    <t>RBMX2</t>
  </si>
  <si>
    <t>PTCHD4</t>
  </si>
  <si>
    <t>PAPD7</t>
  </si>
  <si>
    <t>MMAA</t>
  </si>
  <si>
    <t>MIR4303</t>
  </si>
  <si>
    <t>MAGI1-AS1</t>
  </si>
  <si>
    <t>LOC150776</t>
  </si>
  <si>
    <t>KMT2E</t>
  </si>
  <si>
    <t>IGF2BP1</t>
  </si>
  <si>
    <t>GNAS</t>
  </si>
  <si>
    <t>FGFR1OP2</t>
  </si>
  <si>
    <t>EPC1</t>
  </si>
  <si>
    <t>EIF3E</t>
  </si>
  <si>
    <t>DMD</t>
  </si>
  <si>
    <t>BCLAF1</t>
  </si>
  <si>
    <t>ZDHHC23</t>
  </si>
  <si>
    <t>TXLNA</t>
  </si>
  <si>
    <t>TGFBRAP1</t>
  </si>
  <si>
    <t>TBC1D15</t>
  </si>
  <si>
    <t>SNX5</t>
  </si>
  <si>
    <t>SLC39A9</t>
  </si>
  <si>
    <t>PYGO1</t>
  </si>
  <si>
    <t>PRKRA</t>
  </si>
  <si>
    <t>OR1J4</t>
  </si>
  <si>
    <t>OR10AG1</t>
  </si>
  <si>
    <t>MOV10</t>
  </si>
  <si>
    <t>MIR1256</t>
  </si>
  <si>
    <t>MATR3</t>
  </si>
  <si>
    <t>MAPK4</t>
  </si>
  <si>
    <t>LINC00919</t>
  </si>
  <si>
    <t>LANCL2</t>
  </si>
  <si>
    <t>KMT2E-AS1</t>
  </si>
  <si>
    <t>KDM7A</t>
  </si>
  <si>
    <t>KCTD6</t>
  </si>
  <si>
    <t>IQCH-AS1</t>
  </si>
  <si>
    <t>ILF3</t>
  </si>
  <si>
    <t>HIST1H4J</t>
  </si>
  <si>
    <t>FBXO34</t>
  </si>
  <si>
    <t>DUSP28</t>
  </si>
  <si>
    <t>DPH5</t>
  </si>
  <si>
    <t>CSRP2</t>
  </si>
  <si>
    <t>CHRAC1</t>
  </si>
  <si>
    <t>CDC7</t>
  </si>
  <si>
    <t>APIP</t>
  </si>
  <si>
    <t>UBALD1</t>
  </si>
  <si>
    <t>TSPAN31</t>
  </si>
  <si>
    <t>SECISBP2</t>
  </si>
  <si>
    <t>PARP2</t>
  </si>
  <si>
    <t>OR4F16</t>
  </si>
  <si>
    <t>MMP23B</t>
  </si>
  <si>
    <t>MIR5011</t>
  </si>
  <si>
    <t>LRRC8B</t>
  </si>
  <si>
    <t>LINC00271</t>
  </si>
  <si>
    <t>FOXN2</t>
  </si>
  <si>
    <t>ENTPD8</t>
  </si>
  <si>
    <t>CCDC40</t>
  </si>
  <si>
    <t>BVES-AS1</t>
  </si>
  <si>
    <t>BRIP1</t>
  </si>
  <si>
    <t>BCL11A</t>
  </si>
  <si>
    <t>AHI1</t>
  </si>
  <si>
    <t>ZBTB2</t>
  </si>
  <si>
    <t>TYSND1</t>
  </si>
  <si>
    <t>TLCD1</t>
  </si>
  <si>
    <t>ST3GAL1</t>
  </si>
  <si>
    <t>SMC3</t>
  </si>
  <si>
    <t>SFR1</t>
  </si>
  <si>
    <t>SF1</t>
  </si>
  <si>
    <t>RPS5</t>
  </si>
  <si>
    <t>RNF145</t>
  </si>
  <si>
    <t>PTPRR</t>
  </si>
  <si>
    <t>PSME4</t>
  </si>
  <si>
    <t>POC1B-GALNT4</t>
  </si>
  <si>
    <t>POC1B</t>
  </si>
  <si>
    <t>NRIP1</t>
  </si>
  <si>
    <t>MTMR1</t>
  </si>
  <si>
    <t>MIR548M</t>
  </si>
  <si>
    <t>LINC01003</t>
  </si>
  <si>
    <t>JHDM1D-AS1</t>
  </si>
  <si>
    <t>HIST1H4D</t>
  </si>
  <si>
    <t>HIST1H2AH</t>
  </si>
  <si>
    <t>F8A1</t>
  </si>
  <si>
    <t>DYRK1A</t>
  </si>
  <si>
    <t>DDX5</t>
  </si>
  <si>
    <t>CD164</t>
  </si>
  <si>
    <t>CAHM</t>
  </si>
  <si>
    <t>ASUN</t>
  </si>
  <si>
    <t>TRIM27</t>
  </si>
  <si>
    <t>SNORD50B</t>
  </si>
  <si>
    <t>SNHG5</t>
  </si>
  <si>
    <t>SEPSECS-AS1</t>
  </si>
  <si>
    <t>SEPSECS</t>
  </si>
  <si>
    <t>RBMX</t>
  </si>
  <si>
    <t>RBM14-RBM4</t>
  </si>
  <si>
    <t>RBM14</t>
  </si>
  <si>
    <t>PSTK</t>
  </si>
  <si>
    <t>PRMT6</t>
  </si>
  <si>
    <t>PM20D2</t>
  </si>
  <si>
    <t>PINX1</t>
  </si>
  <si>
    <t>PHIP</t>
  </si>
  <si>
    <t>PCID2</t>
  </si>
  <si>
    <t>NYAP2</t>
  </si>
  <si>
    <t>MTHFD1L</t>
  </si>
  <si>
    <t>MIR4451</t>
  </si>
  <si>
    <t>MIR302C</t>
  </si>
  <si>
    <t>KIAA1456</t>
  </si>
  <si>
    <t>ILF3-AS1</t>
  </si>
  <si>
    <t>HIST1H2BK</t>
  </si>
  <si>
    <t>FANCG</t>
  </si>
  <si>
    <t>ESCO2</t>
  </si>
  <si>
    <t>CYP7B1</t>
  </si>
  <si>
    <t>CUL4A</t>
  </si>
  <si>
    <t>BEND6</t>
  </si>
  <si>
    <t>AZIN1</t>
  </si>
  <si>
    <t>UCP2</t>
  </si>
  <si>
    <t>SNORD114-18</t>
  </si>
  <si>
    <t>SLC25A13</t>
  </si>
  <si>
    <t>RCC2</t>
  </si>
  <si>
    <t>PPIL3</t>
  </si>
  <si>
    <t>POLDIP3</t>
  </si>
  <si>
    <t>NRSN1</t>
  </si>
  <si>
    <t>MSH3</t>
  </si>
  <si>
    <t>MMGT1</t>
  </si>
  <si>
    <t>MIR3180-3</t>
  </si>
  <si>
    <t>MIR3180-2</t>
  </si>
  <si>
    <t>LOC100289511</t>
  </si>
  <si>
    <t>LDHA</t>
  </si>
  <si>
    <t>G6PD</t>
  </si>
  <si>
    <t>F8A3</t>
  </si>
  <si>
    <t>DPYSL5</t>
  </si>
  <si>
    <t>DFNB59</t>
  </si>
  <si>
    <t>DDX31</t>
  </si>
  <si>
    <t>DBNDD1</t>
  </si>
  <si>
    <t>CEP95</t>
  </si>
  <si>
    <t>CBS</t>
  </si>
  <si>
    <t>CBLL1</t>
  </si>
  <si>
    <t>C6orf62</t>
  </si>
  <si>
    <t>C20orf112</t>
  </si>
  <si>
    <t>B3GALT2</t>
  </si>
  <si>
    <t>ATP7A</t>
  </si>
  <si>
    <t>AGPAT5</t>
  </si>
  <si>
    <t>ADRBK2</t>
  </si>
  <si>
    <t>ZC3H15</t>
  </si>
  <si>
    <t>STARD7</t>
  </si>
  <si>
    <t>SNORA44</t>
  </si>
  <si>
    <t>SLC36A4</t>
  </si>
  <si>
    <t>RPS23</t>
  </si>
  <si>
    <t>RPPH1</t>
  </si>
  <si>
    <t>RBPMS-AS1</t>
  </si>
  <si>
    <t>RBFOX2</t>
  </si>
  <si>
    <t>RAPGEF4</t>
  </si>
  <si>
    <t>RAB3GAP2</t>
  </si>
  <si>
    <t>PNN</t>
  </si>
  <si>
    <t>PDDC1</t>
  </si>
  <si>
    <t>PCIF1</t>
  </si>
  <si>
    <t>OR8K3</t>
  </si>
  <si>
    <t>OR51A2</t>
  </si>
  <si>
    <t>NSMAF</t>
  </si>
  <si>
    <t>NCOR1</t>
  </si>
  <si>
    <t>MND1</t>
  </si>
  <si>
    <t>HECW2</t>
  </si>
  <si>
    <t>GEMIN4</t>
  </si>
  <si>
    <t>FOXR2</t>
  </si>
  <si>
    <t>EIF1AX</t>
  </si>
  <si>
    <t>DLEU1</t>
  </si>
  <si>
    <t>CRAMP1L</t>
  </si>
  <si>
    <t>COX18</t>
  </si>
  <si>
    <t>CDC42BPA</t>
  </si>
  <si>
    <t>CD99L2</t>
  </si>
  <si>
    <t>CBX3P2</t>
  </si>
  <si>
    <t>CAMK2N2</t>
  </si>
  <si>
    <t>C19orf12</t>
  </si>
  <si>
    <t>ANKRD62P1-PARP4P3</t>
  </si>
  <si>
    <t>ABHD5</t>
  </si>
  <si>
    <t>YARS</t>
  </si>
  <si>
    <t>WHSC1</t>
  </si>
  <si>
    <t>STARD7-AS1</t>
  </si>
  <si>
    <t>STAMBP</t>
  </si>
  <si>
    <t>STAG1</t>
  </si>
  <si>
    <t>SPIRE1</t>
  </si>
  <si>
    <t>SLC25A6</t>
  </si>
  <si>
    <t>SLAIN1</t>
  </si>
  <si>
    <t>SH3YL1</t>
  </si>
  <si>
    <t>RPRD2</t>
  </si>
  <si>
    <t>RHNO1</t>
  </si>
  <si>
    <t>PPP1R3A</t>
  </si>
  <si>
    <t>PPM1D</t>
  </si>
  <si>
    <t>MIR191</t>
  </si>
  <si>
    <t>MEPCE</t>
  </si>
  <si>
    <t>LOC727924</t>
  </si>
  <si>
    <t>LINC01111</t>
  </si>
  <si>
    <t>LDHB</t>
  </si>
  <si>
    <t>KANSL1</t>
  </si>
  <si>
    <t>GTF3C4</t>
  </si>
  <si>
    <t>GDI2</t>
  </si>
  <si>
    <t>GAS8</t>
  </si>
  <si>
    <t>FANCF</t>
  </si>
  <si>
    <t>ELOVL2</t>
  </si>
  <si>
    <t>AVEN</t>
  </si>
  <si>
    <t>ATF4</t>
  </si>
  <si>
    <t>ACP1</t>
  </si>
  <si>
    <t>XPO6</t>
  </si>
  <si>
    <t>TMEM254</t>
  </si>
  <si>
    <t>TBCA</t>
  </si>
  <si>
    <t>TAF4</t>
  </si>
  <si>
    <t>SLC38A2</t>
  </si>
  <si>
    <t>RNU12</t>
  </si>
  <si>
    <t>PSIP1</t>
  </si>
  <si>
    <t>PNRC2</t>
  </si>
  <si>
    <t>PKM</t>
  </si>
  <si>
    <t>PDE1A</t>
  </si>
  <si>
    <t>OFD1</t>
  </si>
  <si>
    <t>NKAPP1</t>
  </si>
  <si>
    <t>MRPL51</t>
  </si>
  <si>
    <t>MIA3</t>
  </si>
  <si>
    <t>MEIS1-AS3</t>
  </si>
  <si>
    <t>LMF1</t>
  </si>
  <si>
    <t>KLRC2</t>
  </si>
  <si>
    <t>ISYNA1</t>
  </si>
  <si>
    <t>HIST1H2AI</t>
  </si>
  <si>
    <t>DLEU2</t>
  </si>
  <si>
    <t>DDX28</t>
  </si>
  <si>
    <t>CTC1</t>
  </si>
  <si>
    <t>CNN3</t>
  </si>
  <si>
    <t>CDH18</t>
  </si>
  <si>
    <t>CDC5L</t>
  </si>
  <si>
    <t>CCDC3</t>
  </si>
  <si>
    <t>CARD18</t>
  </si>
  <si>
    <t>BDH1</t>
  </si>
  <si>
    <t>AVPR1A</t>
  </si>
  <si>
    <t>ZNF397</t>
  </si>
  <si>
    <t>ZFX-AS1</t>
  </si>
  <si>
    <t>ZFX</t>
  </si>
  <si>
    <t>ZC3H4</t>
  </si>
  <si>
    <t>VMA21</t>
  </si>
  <si>
    <t>TUBGCP5</t>
  </si>
  <si>
    <t>TMPO-AS1</t>
  </si>
  <si>
    <t>TFG</t>
  </si>
  <si>
    <t>SOX12</t>
  </si>
  <si>
    <t>RUFY3</t>
  </si>
  <si>
    <t>RCOR2</t>
  </si>
  <si>
    <t>RBBP7</t>
  </si>
  <si>
    <t>OSBPL1A</t>
  </si>
  <si>
    <t>NTS</t>
  </si>
  <si>
    <t>MORC2</t>
  </si>
  <si>
    <t>MEI4</t>
  </si>
  <si>
    <t>LUC7L3</t>
  </si>
  <si>
    <t>LOC100996255</t>
  </si>
  <si>
    <t>LOC100505679</t>
  </si>
  <si>
    <t>LINC00682</t>
  </si>
  <si>
    <t>LIN28B</t>
  </si>
  <si>
    <t>IMMP2L</t>
  </si>
  <si>
    <t>HIST1H2AB</t>
  </si>
  <si>
    <t>GNL3</t>
  </si>
  <si>
    <t>GCG</t>
  </si>
  <si>
    <t>FLJ35934</t>
  </si>
  <si>
    <t>FKBP10</t>
  </si>
  <si>
    <t>EIF4B</t>
  </si>
  <si>
    <t>DNAJC25-GNG10</t>
  </si>
  <si>
    <t>DNAJC25</t>
  </si>
  <si>
    <t>CHDC2</t>
  </si>
  <si>
    <t>CEP44</t>
  </si>
  <si>
    <t>BMP2K</t>
  </si>
  <si>
    <t>USP38</t>
  </si>
  <si>
    <t>UBP1</t>
  </si>
  <si>
    <t>TRPC1</t>
  </si>
  <si>
    <t>TOX3</t>
  </si>
  <si>
    <t>TMEM164</t>
  </si>
  <si>
    <t>TET2</t>
  </si>
  <si>
    <t>SCGN</t>
  </si>
  <si>
    <t>RARG</t>
  </si>
  <si>
    <t>PUM2</t>
  </si>
  <si>
    <t>PPM1B</t>
  </si>
  <si>
    <t>NHLRC3</t>
  </si>
  <si>
    <t>MICU1</t>
  </si>
  <si>
    <t>MBD1</t>
  </si>
  <si>
    <t>KIF5B</t>
  </si>
  <si>
    <t>KAT6B</t>
  </si>
  <si>
    <t>HECTD1</t>
  </si>
  <si>
    <t>GRSF1</t>
  </si>
  <si>
    <t>FANCB</t>
  </si>
  <si>
    <t>EID2</t>
  </si>
  <si>
    <t>DYNC1LI1</t>
  </si>
  <si>
    <t>DOK6</t>
  </si>
  <si>
    <t>DNAAF2</t>
  </si>
  <si>
    <t>CDC14A</t>
  </si>
  <si>
    <t>APPL2</t>
  </si>
  <si>
    <t>AKIRIN1</t>
  </si>
  <si>
    <t>ABCD3</t>
  </si>
  <si>
    <t>ZNF423</t>
  </si>
  <si>
    <t>XPOT</t>
  </si>
  <si>
    <t>VTA1</t>
  </si>
  <si>
    <t>UBE2E3</t>
  </si>
  <si>
    <t>TXNDC15</t>
  </si>
  <si>
    <t>THADA</t>
  </si>
  <si>
    <t>SPATS2</t>
  </si>
  <si>
    <t>SIX5</t>
  </si>
  <si>
    <t>REPIN1</t>
  </si>
  <si>
    <t>PSMA7</t>
  </si>
  <si>
    <t>POU6F1</t>
  </si>
  <si>
    <t>PAPPA</t>
  </si>
  <si>
    <t>OR4K13</t>
  </si>
  <si>
    <t>NR2F2</t>
  </si>
  <si>
    <t>MTA3</t>
  </si>
  <si>
    <t>MRAS</t>
  </si>
  <si>
    <t>MIR3156-2</t>
  </si>
  <si>
    <t>MIR302D</t>
  </si>
  <si>
    <t>MAPK1</t>
  </si>
  <si>
    <t>LUZP2</t>
  </si>
  <si>
    <t>LMAN1</t>
  </si>
  <si>
    <t>ISCU</t>
  </si>
  <si>
    <t>HMGN2</t>
  </si>
  <si>
    <t>GK</t>
  </si>
  <si>
    <t>GAS1</t>
  </si>
  <si>
    <t>FOXM1</t>
  </si>
  <si>
    <t>FBXW4</t>
  </si>
  <si>
    <t>FAR1</t>
  </si>
  <si>
    <t>EPN1</t>
  </si>
  <si>
    <t>ELMOD2</t>
  </si>
  <si>
    <t>DOCK9-AS1</t>
  </si>
  <si>
    <t>DDX20</t>
  </si>
  <si>
    <t>DBIL5P</t>
  </si>
  <si>
    <t>CREM</t>
  </si>
  <si>
    <t>AVL9</t>
  </si>
  <si>
    <t>AP1S2</t>
  </si>
  <si>
    <t>ADH1A</t>
  </si>
  <si>
    <t>TSHZ3</t>
  </si>
  <si>
    <t>SOX11</t>
  </si>
  <si>
    <t>SMAD4</t>
  </si>
  <si>
    <t>SAMD8</t>
  </si>
  <si>
    <t>PPP1R10</t>
  </si>
  <si>
    <t>PDP1</t>
  </si>
  <si>
    <t>NME4</t>
  </si>
  <si>
    <t>NDUFAF3</t>
  </si>
  <si>
    <t>HSPD1</t>
  </si>
  <si>
    <t>HNRNPH1</t>
  </si>
  <si>
    <t>HIVEP1</t>
  </si>
  <si>
    <t>HDAC2</t>
  </si>
  <si>
    <t>GPRIN1</t>
  </si>
  <si>
    <t>FOXD2</t>
  </si>
  <si>
    <t>FAM208A</t>
  </si>
  <si>
    <t>ERRFI1</t>
  </si>
  <si>
    <t>EIF4E3</t>
  </si>
  <si>
    <t>DENND1A</t>
  </si>
  <si>
    <t>DBX2</t>
  </si>
  <si>
    <t>CYP2U1</t>
  </si>
  <si>
    <t>CXXC4</t>
  </si>
  <si>
    <t>CASD1</t>
  </si>
  <si>
    <t>ARNT2</t>
  </si>
  <si>
    <t>TRIB1</t>
  </si>
  <si>
    <t>TRAPPC6B</t>
  </si>
  <si>
    <t>TOB2</t>
  </si>
  <si>
    <t>STX17</t>
  </si>
  <si>
    <t>SON</t>
  </si>
  <si>
    <t>SNORD22</t>
  </si>
  <si>
    <t>SMIM19</t>
  </si>
  <si>
    <t>PRDM5</t>
  </si>
  <si>
    <t>PNISR</t>
  </si>
  <si>
    <t>PIGC</t>
  </si>
  <si>
    <t>PALM2-AKAP2</t>
  </si>
  <si>
    <t>PALM2</t>
  </si>
  <si>
    <t>NELFB</t>
  </si>
  <si>
    <t>NCK1</t>
  </si>
  <si>
    <t>MIR6512</t>
  </si>
  <si>
    <t>MIDN</t>
  </si>
  <si>
    <t>MESDC2</t>
  </si>
  <si>
    <t>MANBAL</t>
  </si>
  <si>
    <t>LUC7L2</t>
  </si>
  <si>
    <t>LPGAT1</t>
  </si>
  <si>
    <t>LONP1</t>
  </si>
  <si>
    <t>LOC642366</t>
  </si>
  <si>
    <t>LOC338799</t>
  </si>
  <si>
    <t>LINC01135</t>
  </si>
  <si>
    <t>LINC00938</t>
  </si>
  <si>
    <t>ISL1</t>
  </si>
  <si>
    <t>HSPE1-MOB4</t>
  </si>
  <si>
    <t>HSPE1</t>
  </si>
  <si>
    <t>HMGXB4</t>
  </si>
  <si>
    <t>GPAM</t>
  </si>
  <si>
    <t>FRMD6-AS1</t>
  </si>
  <si>
    <t>FRMD6</t>
  </si>
  <si>
    <t>FBXL17</t>
  </si>
  <si>
    <t>EXOC6</t>
  </si>
  <si>
    <t>DIXDC1</t>
  </si>
  <si>
    <t>CTNNB1</t>
  </si>
  <si>
    <t>COX7A2</t>
  </si>
  <si>
    <t>CLOCK</t>
  </si>
  <si>
    <t>CGGBP1</t>
  </si>
  <si>
    <t>CDCA4</t>
  </si>
  <si>
    <t>C17orf51</t>
  </si>
  <si>
    <t>B3GALNT2</t>
  </si>
  <si>
    <t>B3GALNT1</t>
  </si>
  <si>
    <t>AXIN1</t>
  </si>
  <si>
    <t>ATXN10</t>
  </si>
  <si>
    <t>APRT</t>
  </si>
  <si>
    <t>AFG3L1P</t>
  </si>
  <si>
    <t>ZSCAN32</t>
  </si>
  <si>
    <t>ZNF275</t>
  </si>
  <si>
    <t>ZCWPW1</t>
  </si>
  <si>
    <t>UBE2D3</t>
  </si>
  <si>
    <t>TTC28</t>
  </si>
  <si>
    <t>TRAPPC2</t>
  </si>
  <si>
    <t>THAP7</t>
  </si>
  <si>
    <t>STS</t>
  </si>
  <si>
    <t>SS18L1</t>
  </si>
  <si>
    <t>RPL10</t>
  </si>
  <si>
    <t>RHOBTB1</t>
  </si>
  <si>
    <t>RBPJ</t>
  </si>
  <si>
    <t>PTPN11</t>
  </si>
  <si>
    <t>PPP1R13B</t>
  </si>
  <si>
    <t>NDUFS4</t>
  </si>
  <si>
    <t>MS4A6E</t>
  </si>
  <si>
    <t>MIR934</t>
  </si>
  <si>
    <t>LOC100507217</t>
  </si>
  <si>
    <t>KANSL1-AS1</t>
  </si>
  <si>
    <t>IPO9-AS1</t>
  </si>
  <si>
    <t>HIAT1</t>
  </si>
  <si>
    <t>FSCN1</t>
  </si>
  <si>
    <t>FIGN</t>
  </si>
  <si>
    <t>FAM199X</t>
  </si>
  <si>
    <t>FAM162A</t>
  </si>
  <si>
    <t>E2F5</t>
  </si>
  <si>
    <t>CPB2-AS1</t>
  </si>
  <si>
    <t>CD302</t>
  </si>
  <si>
    <t>CCT6A</t>
  </si>
  <si>
    <t>BTG3</t>
  </si>
  <si>
    <t>ALKBH1</t>
  </si>
  <si>
    <t>AFG3L2</t>
  </si>
  <si>
    <t>ADNP</t>
  </si>
  <si>
    <t>ZDHHC15</t>
  </si>
  <si>
    <t>TSPAN8</t>
  </si>
  <si>
    <t>TMEM136</t>
  </si>
  <si>
    <t>TLE3</t>
  </si>
  <si>
    <t>THNSL1</t>
  </si>
  <si>
    <t>THAP7-AS1</t>
  </si>
  <si>
    <t>SYT11</t>
  </si>
  <si>
    <t>SERF1B</t>
  </si>
  <si>
    <t>SERF1A</t>
  </si>
  <si>
    <t>PSPH</t>
  </si>
  <si>
    <t>PPM1L</t>
  </si>
  <si>
    <t>PLEKHM2</t>
  </si>
  <si>
    <t>PHF10</t>
  </si>
  <si>
    <t>PAQR9</t>
  </si>
  <si>
    <t>MIR4639</t>
  </si>
  <si>
    <t>MIR302B</t>
  </si>
  <si>
    <t>MBOAT2</t>
  </si>
  <si>
    <t>LOC102546228</t>
  </si>
  <si>
    <t>KIAA1217</t>
  </si>
  <si>
    <t>JUN</t>
  </si>
  <si>
    <t>HIST1H2BO</t>
  </si>
  <si>
    <t>HIST1H2AM</t>
  </si>
  <si>
    <t>GNN</t>
  </si>
  <si>
    <t>GART</t>
  </si>
  <si>
    <t>GALNT4</t>
  </si>
  <si>
    <t>FHIT</t>
  </si>
  <si>
    <t>FBXO5</t>
  </si>
  <si>
    <t>FAM76B</t>
  </si>
  <si>
    <t>FAM212B</t>
  </si>
  <si>
    <t>FAM156A</t>
  </si>
  <si>
    <t>FAM155B</t>
  </si>
  <si>
    <t>CTSO</t>
  </si>
  <si>
    <t>CT47A6</t>
  </si>
  <si>
    <t>CNBP</t>
  </si>
  <si>
    <t>CCNI</t>
  </si>
  <si>
    <t>C3orf33</t>
  </si>
  <si>
    <t>BSG</t>
  </si>
  <si>
    <t>ADAMTS19</t>
  </si>
  <si>
    <t>ACAD11</t>
  </si>
  <si>
    <t>ZNF768</t>
  </si>
  <si>
    <t>ZC3H10</t>
  </si>
  <si>
    <t>YDJC</t>
  </si>
  <si>
    <t>VIM-AS1</t>
  </si>
  <si>
    <t>USP28</t>
  </si>
  <si>
    <t>TUBB</t>
  </si>
  <si>
    <t>TM9SF4</t>
  </si>
  <si>
    <t>SSBP2</t>
  </si>
  <si>
    <t>SNORD50A</t>
  </si>
  <si>
    <t>SNORD115-47</t>
  </si>
  <si>
    <t>SCO2</t>
  </si>
  <si>
    <t>RNPS1</t>
  </si>
  <si>
    <t>RBM12</t>
  </si>
  <si>
    <t>RAP2C</t>
  </si>
  <si>
    <t>OGT</t>
  </si>
  <si>
    <t>MIR3688-2</t>
  </si>
  <si>
    <t>MIR3665</t>
  </si>
  <si>
    <t>LOC729970</t>
  </si>
  <si>
    <t>ITPKC</t>
  </si>
  <si>
    <t>HIST1H4K</t>
  </si>
  <si>
    <t>EWSR1</t>
  </si>
  <si>
    <t>CSTF2</t>
  </si>
  <si>
    <t>CPS1</t>
  </si>
  <si>
    <t>CPNE1</t>
  </si>
  <si>
    <t>CCNT2</t>
  </si>
  <si>
    <t>CASC10</t>
  </si>
  <si>
    <t>C9orf41</t>
  </si>
  <si>
    <t>C3orf38</t>
  </si>
  <si>
    <t>C12orf73</t>
  </si>
  <si>
    <t>ATF1</t>
  </si>
  <si>
    <t>ANP32B</t>
  </si>
  <si>
    <t>ANP32A</t>
  </si>
  <si>
    <t>AIG1</t>
  </si>
  <si>
    <t>ZCCHC11</t>
  </si>
  <si>
    <t>YIF1A</t>
  </si>
  <si>
    <t>VPS26B</t>
  </si>
  <si>
    <t>UCHL1</t>
  </si>
  <si>
    <t>UBAP2</t>
  </si>
  <si>
    <t>TSEN15</t>
  </si>
  <si>
    <t>TMPO</t>
  </si>
  <si>
    <t>TIMELESS</t>
  </si>
  <si>
    <t>TCP11L1</t>
  </si>
  <si>
    <t>TATDN1</t>
  </si>
  <si>
    <t>SUMO2</t>
  </si>
  <si>
    <t>STK3</t>
  </si>
  <si>
    <t>SNORA70</t>
  </si>
  <si>
    <t>SNORA16A</t>
  </si>
  <si>
    <t>SLC5A6</t>
  </si>
  <si>
    <t>SCD</t>
  </si>
  <si>
    <t>RIMS2</t>
  </si>
  <si>
    <t>RBM12B</t>
  </si>
  <si>
    <t>RAD51AP1</t>
  </si>
  <si>
    <t>R3HCC1L</t>
  </si>
  <si>
    <t>ORMDL2</t>
  </si>
  <si>
    <t>OR4P4</t>
  </si>
  <si>
    <t>OR4F15</t>
  </si>
  <si>
    <t>NKX6-1</t>
  </si>
  <si>
    <t>NDUFB9</t>
  </si>
  <si>
    <t>NAMPT</t>
  </si>
  <si>
    <t>MIR7851</t>
  </si>
  <si>
    <t>MIR490</t>
  </si>
  <si>
    <t>MAGIX</t>
  </si>
  <si>
    <t>MAGEB5</t>
  </si>
  <si>
    <t>LATS1</t>
  </si>
  <si>
    <t>HNRNPL</t>
  </si>
  <si>
    <t>GNB4</t>
  </si>
  <si>
    <t>FHOD1</t>
  </si>
  <si>
    <t>ESR2</t>
  </si>
  <si>
    <t>E2F3</t>
  </si>
  <si>
    <t>CPLX2</t>
  </si>
  <si>
    <t>CNNM2</t>
  </si>
  <si>
    <t>CENPBD1</t>
  </si>
  <si>
    <t>CALM2</t>
  </si>
  <si>
    <t>C9orf3</t>
  </si>
  <si>
    <t>C6orf226</t>
  </si>
  <si>
    <t>AKAP12</t>
  </si>
  <si>
    <t>ZNF711</t>
  </si>
  <si>
    <t>ZNF530</t>
  </si>
  <si>
    <t>ZFAND6</t>
  </si>
  <si>
    <t>UGT2B7</t>
  </si>
  <si>
    <t>UGT1A8</t>
  </si>
  <si>
    <t>UBE2R2</t>
  </si>
  <si>
    <t>TDO2</t>
  </si>
  <si>
    <t>TBC1D14</t>
  </si>
  <si>
    <t>SRPR</t>
  </si>
  <si>
    <t>SNORD42B</t>
  </si>
  <si>
    <t>SNORD110</t>
  </si>
  <si>
    <t>SNORA10</t>
  </si>
  <si>
    <t>SLIRP</t>
  </si>
  <si>
    <t>SCARB2</t>
  </si>
  <si>
    <t>RIC8B</t>
  </si>
  <si>
    <t>RGMB-AS1</t>
  </si>
  <si>
    <t>POLR2M</t>
  </si>
  <si>
    <t>PLCL2</t>
  </si>
  <si>
    <t>NPL</t>
  </si>
  <si>
    <t>MIR3143</t>
  </si>
  <si>
    <t>LRRC63</t>
  </si>
  <si>
    <t>LINC00637</t>
  </si>
  <si>
    <t>KLHL13</t>
  </si>
  <si>
    <t>KIAA1731</t>
  </si>
  <si>
    <t>HGSNAT</t>
  </si>
  <si>
    <t>H2AFY2</t>
  </si>
  <si>
    <t>FSIP1</t>
  </si>
  <si>
    <t>FBXO8</t>
  </si>
  <si>
    <t>CSAD</t>
  </si>
  <si>
    <t>CHD7</t>
  </si>
  <si>
    <t>CCDC149</t>
  </si>
  <si>
    <t>C14orf80</t>
  </si>
  <si>
    <t>BTBD10</t>
  </si>
  <si>
    <t>ATRAID</t>
  </si>
  <si>
    <t>AGPAT1</t>
  </si>
  <si>
    <t>ADRB1</t>
  </si>
  <si>
    <t>ZFPL1</t>
  </si>
  <si>
    <t>ZFP64</t>
  </si>
  <si>
    <t>VDAC1</t>
  </si>
  <si>
    <t>SMCHD1</t>
  </si>
  <si>
    <t>S100PBP</t>
  </si>
  <si>
    <t>RHBDD3</t>
  </si>
  <si>
    <t>REST</t>
  </si>
  <si>
    <t>REPS1</t>
  </si>
  <si>
    <t>RAB34</t>
  </si>
  <si>
    <t>PUM1</t>
  </si>
  <si>
    <t>PTPRA</t>
  </si>
  <si>
    <t>PTENP1-AS</t>
  </si>
  <si>
    <t>PPP2R2A</t>
  </si>
  <si>
    <t>PFN1</t>
  </si>
  <si>
    <t>NFX1</t>
  </si>
  <si>
    <t>NDRG4</t>
  </si>
  <si>
    <t>NCAPD3</t>
  </si>
  <si>
    <t>NAALAD2</t>
  </si>
  <si>
    <t>MYL6</t>
  </si>
  <si>
    <t>MUTYH</t>
  </si>
  <si>
    <t>MTRF1L</t>
  </si>
  <si>
    <t>MEIS2</t>
  </si>
  <si>
    <t>LRP8</t>
  </si>
  <si>
    <t>LOC100287944</t>
  </si>
  <si>
    <t>LOC100272217</t>
  </si>
  <si>
    <t>LMBR1L</t>
  </si>
  <si>
    <t>LINC00936</t>
  </si>
  <si>
    <t>KLF13</t>
  </si>
  <si>
    <t>GUSBP3</t>
  </si>
  <si>
    <t>GPR27</t>
  </si>
  <si>
    <t>FUBP3</t>
  </si>
  <si>
    <t>FUBP1</t>
  </si>
  <si>
    <t>FAM184A</t>
  </si>
  <si>
    <t>DMC1</t>
  </si>
  <si>
    <t>COCH</t>
  </si>
  <si>
    <t>CLEC1B</t>
  </si>
  <si>
    <t>CENPP</t>
  </si>
  <si>
    <t>CDCA5</t>
  </si>
  <si>
    <t>CCNT2-AS1</t>
  </si>
  <si>
    <t>CCDC66</t>
  </si>
  <si>
    <t>ATP2A2</t>
  </si>
  <si>
    <t>AMD1</t>
  </si>
  <si>
    <t>ACOT7</t>
  </si>
  <si>
    <t>ZNF143</t>
  </si>
  <si>
    <t>ZC3H13</t>
  </si>
  <si>
    <t>UBQLN2</t>
  </si>
  <si>
    <t>TXNDC12</t>
  </si>
  <si>
    <t>TP53BP1</t>
  </si>
  <si>
    <t>TMEM17</t>
  </si>
  <si>
    <t>TADA1</t>
  </si>
  <si>
    <t>SPINK8</t>
  </si>
  <si>
    <t>SH3RF1</t>
  </si>
  <si>
    <t>SETD3</t>
  </si>
  <si>
    <t>SEC22C</t>
  </si>
  <si>
    <t>SCMH1</t>
  </si>
  <si>
    <t>RICTOR</t>
  </si>
  <si>
    <t>RBBP4</t>
  </si>
  <si>
    <t>PGAP1</t>
  </si>
  <si>
    <t>OR4M2</t>
  </si>
  <si>
    <t>NTN3</t>
  </si>
  <si>
    <t>MYB</t>
  </si>
  <si>
    <t>MTRNR2L3</t>
  </si>
  <si>
    <t>MRPS18B</t>
  </si>
  <si>
    <t>MON1B</t>
  </si>
  <si>
    <t>MAT2B</t>
  </si>
  <si>
    <t>LOC642361</t>
  </si>
  <si>
    <t>LOC441461</t>
  </si>
  <si>
    <t>LEPREL4</t>
  </si>
  <si>
    <t>KIF22</t>
  </si>
  <si>
    <t>GDNF-AS1</t>
  </si>
  <si>
    <t>FUS</t>
  </si>
  <si>
    <t>FOXRED1</t>
  </si>
  <si>
    <t>FNDC3A</t>
  </si>
  <si>
    <t>FLJ31356</t>
  </si>
  <si>
    <t>DLX2</t>
  </si>
  <si>
    <t>DDX19B</t>
  </si>
  <si>
    <t>CYP51A1</t>
  </si>
  <si>
    <t>COPB2</t>
  </si>
  <si>
    <t>BEND3</t>
  </si>
  <si>
    <t>ATF5</t>
  </si>
  <si>
    <t>ZNF770</t>
  </si>
  <si>
    <t>ZNF644</t>
  </si>
  <si>
    <t>ZNF280D</t>
  </si>
  <si>
    <t>ZNF174</t>
  </si>
  <si>
    <t>UTS2B</t>
  </si>
  <si>
    <t>UCK2</t>
  </si>
  <si>
    <t>TSEN54</t>
  </si>
  <si>
    <t>TMEM218</t>
  </si>
  <si>
    <t>TFAP4</t>
  </si>
  <si>
    <t>SNORD12</t>
  </si>
  <si>
    <t>SNORA61</t>
  </si>
  <si>
    <t>SDF4</t>
  </si>
  <si>
    <t>SCAF11</t>
  </si>
  <si>
    <t>RPL37</t>
  </si>
  <si>
    <t>RPL23A</t>
  </si>
  <si>
    <t>RNH1</t>
  </si>
  <si>
    <t>PTPN2</t>
  </si>
  <si>
    <t>PKMYT1</t>
  </si>
  <si>
    <t>OR1C1</t>
  </si>
  <si>
    <t>OPCML</t>
  </si>
  <si>
    <t>ODC1</t>
  </si>
  <si>
    <t>NUP62</t>
  </si>
  <si>
    <t>NOL8</t>
  </si>
  <si>
    <t>NKX1-2</t>
  </si>
  <si>
    <t>NIF3L1</t>
  </si>
  <si>
    <t>MXD1</t>
  </si>
  <si>
    <t>MTX3</t>
  </si>
  <si>
    <t>MIR7111</t>
  </si>
  <si>
    <t>MIR301B</t>
  </si>
  <si>
    <t>LSM10</t>
  </si>
  <si>
    <t>LOC389906</t>
  </si>
  <si>
    <t>KPNA4</t>
  </si>
  <si>
    <t>KIAA1143</t>
  </si>
  <si>
    <t>INVS</t>
  </si>
  <si>
    <t>IBA57-AS1</t>
  </si>
  <si>
    <t>HTRA1</t>
  </si>
  <si>
    <t>HIST3H2A</t>
  </si>
  <si>
    <t>HILPDA</t>
  </si>
  <si>
    <t>HEXDC</t>
  </si>
  <si>
    <t>GRIA2</t>
  </si>
  <si>
    <t>GON4L</t>
  </si>
  <si>
    <t>GLS</t>
  </si>
  <si>
    <t>FOXO3</t>
  </si>
  <si>
    <t>FLJ31306</t>
  </si>
  <si>
    <t>FAM47E</t>
  </si>
  <si>
    <t>ERP44</t>
  </si>
  <si>
    <t>DEPDC1</t>
  </si>
  <si>
    <t>DDX50</t>
  </si>
  <si>
    <t>CORO1C</t>
  </si>
  <si>
    <t>CNNM1</t>
  </si>
  <si>
    <t>CLTC</t>
  </si>
  <si>
    <t>BTF3L4</t>
  </si>
  <si>
    <t>BARD1</t>
  </si>
  <si>
    <t>ARID4A</t>
  </si>
  <si>
    <t>ACYP2</t>
  </si>
  <si>
    <t>ACSL3</t>
  </si>
  <si>
    <t>ZNF446</t>
  </si>
  <si>
    <t>YBX1</t>
  </si>
  <si>
    <t>WNT7B</t>
  </si>
  <si>
    <t>UGT8</t>
  </si>
  <si>
    <t>UBE2J2</t>
  </si>
  <si>
    <t>TTLL7</t>
  </si>
  <si>
    <t>TTC28-AS1</t>
  </si>
  <si>
    <t>TMEM258</t>
  </si>
  <si>
    <t>STAM</t>
  </si>
  <si>
    <t>SNX30</t>
  </si>
  <si>
    <t>SNORD55</t>
  </si>
  <si>
    <t>SNORD114-19</t>
  </si>
  <si>
    <t>SDCBP</t>
  </si>
  <si>
    <t>SCAF8</t>
  </si>
  <si>
    <t>RNU11</t>
  </si>
  <si>
    <t>RNF219</t>
  </si>
  <si>
    <t>RBPMS</t>
  </si>
  <si>
    <t>PTENP1</t>
  </si>
  <si>
    <t>PITPNB</t>
  </si>
  <si>
    <t>PHPT1</t>
  </si>
  <si>
    <t>PDE4D</t>
  </si>
  <si>
    <t>PBRM1</t>
  </si>
  <si>
    <t>OR8B2</t>
  </si>
  <si>
    <t>OR4F4</t>
  </si>
  <si>
    <t>MYLK-AS1</t>
  </si>
  <si>
    <t>MLLT10</t>
  </si>
  <si>
    <t>MAPK10</t>
  </si>
  <si>
    <t>LINC00894</t>
  </si>
  <si>
    <t>LINC00635</t>
  </si>
  <si>
    <t>JAM2</t>
  </si>
  <si>
    <t>HSPA14</t>
  </si>
  <si>
    <t>HOXD13</t>
  </si>
  <si>
    <t>HNRNPDL</t>
  </si>
  <si>
    <t>HDGFRP3</t>
  </si>
  <si>
    <t>FMO1</t>
  </si>
  <si>
    <t>FLJ44635</t>
  </si>
  <si>
    <t>FBXO9</t>
  </si>
  <si>
    <t>ETV5</t>
  </si>
  <si>
    <t>DDX11-AS1</t>
  </si>
  <si>
    <t>DDX11</t>
  </si>
  <si>
    <t>CNOT8</t>
  </si>
  <si>
    <t>CHRNA7</t>
  </si>
  <si>
    <t>CDNF</t>
  </si>
  <si>
    <t>CDK1</t>
  </si>
  <si>
    <t>CCT7</t>
  </si>
  <si>
    <t>CBWD3</t>
  </si>
  <si>
    <t>CASP12</t>
  </si>
  <si>
    <t>C3orf80</t>
  </si>
  <si>
    <t>C1orf21</t>
  </si>
  <si>
    <t>C12orf4</t>
  </si>
  <si>
    <t>BMS1</t>
  </si>
  <si>
    <t>ATAD3A</t>
  </si>
  <si>
    <t>ARFGEF1</t>
  </si>
  <si>
    <t>AFF2</t>
  </si>
  <si>
    <t>AASDHPPT</t>
  </si>
  <si>
    <t>UCHL1-AS1</t>
  </si>
  <si>
    <t>UBE2L6</t>
  </si>
  <si>
    <t>TOE1</t>
  </si>
  <si>
    <t>TMEM229A</t>
  </si>
  <si>
    <t>TMEM183B</t>
  </si>
  <si>
    <t>TMEM183A</t>
  </si>
  <si>
    <t>THY1</t>
  </si>
  <si>
    <t>SUZ12</t>
  </si>
  <si>
    <t>SRRM2</t>
  </si>
  <si>
    <t>SRCAP</t>
  </si>
  <si>
    <t>SNORA28</t>
  </si>
  <si>
    <t>SMAD6</t>
  </si>
  <si>
    <t>SLC19A2</t>
  </si>
  <si>
    <t>SLC15A4</t>
  </si>
  <si>
    <t>SCARNA17</t>
  </si>
  <si>
    <t>SAMSN1</t>
  </si>
  <si>
    <t>RPRD1B</t>
  </si>
  <si>
    <t>RPL7L1</t>
  </si>
  <si>
    <t>PTPLB</t>
  </si>
  <si>
    <t>PROCA1</t>
  </si>
  <si>
    <t>PPFIA2</t>
  </si>
  <si>
    <t>PFAS</t>
  </si>
  <si>
    <t>PDK3</t>
  </si>
  <si>
    <t>NRBP1</t>
  </si>
  <si>
    <t>MIR577</t>
  </si>
  <si>
    <t>MIR425</t>
  </si>
  <si>
    <t>LOC400927</t>
  </si>
  <si>
    <t>LOC388152</t>
  </si>
  <si>
    <t>LOC100129917</t>
  </si>
  <si>
    <t>LINC00629</t>
  </si>
  <si>
    <t>IPO9</t>
  </si>
  <si>
    <t>HEBP2</t>
  </si>
  <si>
    <t>FAM203A</t>
  </si>
  <si>
    <t>ERLIN1</t>
  </si>
  <si>
    <t>ELAC1</t>
  </si>
  <si>
    <t>EEF1A1</t>
  </si>
  <si>
    <t>DPY19L3</t>
  </si>
  <si>
    <t>COPG2</t>
  </si>
  <si>
    <t>CBWD5</t>
  </si>
  <si>
    <t>BAZ1A</t>
  </si>
  <si>
    <t>ARRDC3</t>
  </si>
  <si>
    <t>ACAA2</t>
  </si>
  <si>
    <t>AARS</t>
  </si>
  <si>
    <t>ZSWIM6</t>
  </si>
  <si>
    <t>ZNF428</t>
  </si>
  <si>
    <t>ZNF184</t>
  </si>
  <si>
    <t>VARS</t>
  </si>
  <si>
    <t>TUBB4B</t>
  </si>
  <si>
    <t>TTI1</t>
  </si>
  <si>
    <t>TSHB</t>
  </si>
  <si>
    <t>TPBG</t>
  </si>
  <si>
    <t>TOM1L2</t>
  </si>
  <si>
    <t>TNKS1BP1</t>
  </si>
  <si>
    <t>TMIGD1</t>
  </si>
  <si>
    <t>SV2C</t>
  </si>
  <si>
    <t>SUCLG1</t>
  </si>
  <si>
    <t>SPATA7</t>
  </si>
  <si>
    <t>SIAH1</t>
  </si>
  <si>
    <t>SEMA5B</t>
  </si>
  <si>
    <t>SAP130</t>
  </si>
  <si>
    <t>RPS8</t>
  </si>
  <si>
    <t>RPLP1</t>
  </si>
  <si>
    <t>RHOBTB3</t>
  </si>
  <si>
    <t>PRPF38B</t>
  </si>
  <si>
    <t>PCNP</t>
  </si>
  <si>
    <t>OR51M1</t>
  </si>
  <si>
    <t>OGFOD3</t>
  </si>
  <si>
    <t>NUP153</t>
  </si>
  <si>
    <t>NFATC3</t>
  </si>
  <si>
    <t>MIR611</t>
  </si>
  <si>
    <t>MIR4678</t>
  </si>
  <si>
    <t>MIR193A</t>
  </si>
  <si>
    <t>METTL14</t>
  </si>
  <si>
    <t>MAGEA4</t>
  </si>
  <si>
    <t>LOC644656</t>
  </si>
  <si>
    <t>LOC401980</t>
  </si>
  <si>
    <t>LOC340107</t>
  </si>
  <si>
    <t>LOC146481</t>
  </si>
  <si>
    <t>LINC00989</t>
  </si>
  <si>
    <t>ID1</t>
  </si>
  <si>
    <t>HIST1H2BL</t>
  </si>
  <si>
    <t>GPR111</t>
  </si>
  <si>
    <t>GLI3</t>
  </si>
  <si>
    <t>FER</t>
  </si>
  <si>
    <t>FAM208B</t>
  </si>
  <si>
    <t>FAM104B</t>
  </si>
  <si>
    <t>ERGIC3</t>
  </si>
  <si>
    <t>CREBBP</t>
  </si>
  <si>
    <t>CCDC85B</t>
  </si>
  <si>
    <t>CASK</t>
  </si>
  <si>
    <t>AURKB</t>
  </si>
  <si>
    <t>ATP6V0C</t>
  </si>
  <si>
    <t>ANKRD36</t>
  </si>
  <si>
    <t>ANKRD10</t>
  </si>
  <si>
    <t>ABCB6</t>
  </si>
  <si>
    <t>ZSCAN2</t>
  </si>
  <si>
    <t>ZNF367</t>
  </si>
  <si>
    <t>ZNF219</t>
  </si>
  <si>
    <t>YWHAQ</t>
  </si>
  <si>
    <t>USP47</t>
  </si>
  <si>
    <t>UHRF1</t>
  </si>
  <si>
    <t>TSC1</t>
  </si>
  <si>
    <t>TBC1D9</t>
  </si>
  <si>
    <t>SUGT1P3</t>
  </si>
  <si>
    <t>SOX8</t>
  </si>
  <si>
    <t>SNORA81</t>
  </si>
  <si>
    <t>SNCA</t>
  </si>
  <si>
    <t>SH3BP2</t>
  </si>
  <si>
    <t>RPS29</t>
  </si>
  <si>
    <t>RPS11</t>
  </si>
  <si>
    <t>RNF7</t>
  </si>
  <si>
    <t>RASSF9</t>
  </si>
  <si>
    <t>PRR24</t>
  </si>
  <si>
    <t>PPP1R3E</t>
  </si>
  <si>
    <t>PNRC1</t>
  </si>
  <si>
    <t>PIK3R3</t>
  </si>
  <si>
    <t>PAK6</t>
  </si>
  <si>
    <t>OR5B12</t>
  </si>
  <si>
    <t>NPM1</t>
  </si>
  <si>
    <t>NEFM</t>
  </si>
  <si>
    <t>MIR564</t>
  </si>
  <si>
    <t>MIR4466</t>
  </si>
  <si>
    <t>MIR130B</t>
  </si>
  <si>
    <t>MIR125B1</t>
  </si>
  <si>
    <t>MIR1248</t>
  </si>
  <si>
    <t>MAPK1IP1L</t>
  </si>
  <si>
    <t>LOC647323</t>
  </si>
  <si>
    <t>LIPT2</t>
  </si>
  <si>
    <t>LINC00909</t>
  </si>
  <si>
    <t>LINC00632</t>
  </si>
  <si>
    <t>KIAA0895</t>
  </si>
  <si>
    <t>KDM4A-AS1</t>
  </si>
  <si>
    <t>IRS2</t>
  </si>
  <si>
    <t>IMPDH2</t>
  </si>
  <si>
    <t>HSCB</t>
  </si>
  <si>
    <t>HNRNPKP3</t>
  </si>
  <si>
    <t>HAND2-AS1</t>
  </si>
  <si>
    <t>HAND2</t>
  </si>
  <si>
    <t>GUF1</t>
  </si>
  <si>
    <t>GNPNAT1</t>
  </si>
  <si>
    <t>GLDC</t>
  </si>
  <si>
    <t>FOXK2</t>
  </si>
  <si>
    <t>FLJ13224</t>
  </si>
  <si>
    <t>FEN1</t>
  </si>
  <si>
    <t>EZH2</t>
  </si>
  <si>
    <t>ERH</t>
  </si>
  <si>
    <t>ECHDC1</t>
  </si>
  <si>
    <t>DPP3</t>
  </si>
  <si>
    <t>CTNNA2</t>
  </si>
  <si>
    <t>CDKN1B</t>
  </si>
  <si>
    <t>CD47</t>
  </si>
  <si>
    <t>C9orf169</t>
  </si>
  <si>
    <t>ANLN</t>
  </si>
  <si>
    <t>AKAP1</t>
  </si>
  <si>
    <t>ADCK4</t>
  </si>
  <si>
    <t>ZNF521</t>
  </si>
  <si>
    <t>ZNF141</t>
  </si>
  <si>
    <t>ZMIZ2</t>
  </si>
  <si>
    <t>ZFYVE26</t>
  </si>
  <si>
    <t>WARS2</t>
  </si>
  <si>
    <t>TXNDC5</t>
  </si>
  <si>
    <t>TRA2B</t>
  </si>
  <si>
    <t>TPTE2P5</t>
  </si>
  <si>
    <t>SRRM2-AS1</t>
  </si>
  <si>
    <t>SNRPA1</t>
  </si>
  <si>
    <t>SNORD113-7</t>
  </si>
  <si>
    <t>SNHG9</t>
  </si>
  <si>
    <t>SLC25A22</t>
  </si>
  <si>
    <t>SEMA3E</t>
  </si>
  <si>
    <t>SCRT1</t>
  </si>
  <si>
    <t>SBF1</t>
  </si>
  <si>
    <t>RPS2</t>
  </si>
  <si>
    <t>RCOR3</t>
  </si>
  <si>
    <t>RBBP8</t>
  </si>
  <si>
    <t>RAD23A</t>
  </si>
  <si>
    <t>RAB9B</t>
  </si>
  <si>
    <t>PTGDS</t>
  </si>
  <si>
    <t>PRDM10</t>
  </si>
  <si>
    <t>PIAS2</t>
  </si>
  <si>
    <t>PGR</t>
  </si>
  <si>
    <t>ORC2</t>
  </si>
  <si>
    <t>NRG2</t>
  </si>
  <si>
    <t>NME6</t>
  </si>
  <si>
    <t>NDUFA10</t>
  </si>
  <si>
    <t>MIR4741</t>
  </si>
  <si>
    <t>MIR4693</t>
  </si>
  <si>
    <t>MIR1915</t>
  </si>
  <si>
    <t>MEMO1</t>
  </si>
  <si>
    <t>LSM14A</t>
  </si>
  <si>
    <t>LOC286367</t>
  </si>
  <si>
    <t>LOC101054525</t>
  </si>
  <si>
    <t>LMBRD1</t>
  </si>
  <si>
    <t>LINC00886</t>
  </si>
  <si>
    <t>LINC00326</t>
  </si>
  <si>
    <t>LIFR</t>
  </si>
  <si>
    <t>KIF27</t>
  </si>
  <si>
    <t>KIAA0391</t>
  </si>
  <si>
    <t>HPDL</t>
  </si>
  <si>
    <t>HDAC4</t>
  </si>
  <si>
    <t>GUCY1A2</t>
  </si>
  <si>
    <t>GHR</t>
  </si>
  <si>
    <t>FNTA</t>
  </si>
  <si>
    <t>EYA2</t>
  </si>
  <si>
    <t>EXPH5</t>
  </si>
  <si>
    <t>EPB41</t>
  </si>
  <si>
    <t>ENDOG</t>
  </si>
  <si>
    <t>EIF2B5</t>
  </si>
  <si>
    <t>EIF2B4</t>
  </si>
  <si>
    <t>EEF1D</t>
  </si>
  <si>
    <t>DYRK2</t>
  </si>
  <si>
    <t>DYNLT1</t>
  </si>
  <si>
    <t>CLIP4</t>
  </si>
  <si>
    <t>BAZ2A</t>
  </si>
  <si>
    <t>ATE1</t>
  </si>
  <si>
    <t>ALG5</t>
  </si>
  <si>
    <t>ADAT1</t>
  </si>
  <si>
    <t>ZNF740</t>
  </si>
  <si>
    <t>ZNF24</t>
  </si>
  <si>
    <t>ZBED3-AS1</t>
  </si>
  <si>
    <t>WDR4</t>
  </si>
  <si>
    <t>VCPKMT</t>
  </si>
  <si>
    <t>UGCG</t>
  </si>
  <si>
    <t>TUG1</t>
  </si>
  <si>
    <t>TTC12</t>
  </si>
  <si>
    <t>TSHZ1</t>
  </si>
  <si>
    <t>TRIM49</t>
  </si>
  <si>
    <t>TPM4</t>
  </si>
  <si>
    <t>TMEM63A</t>
  </si>
  <si>
    <t>TMEM42</t>
  </si>
  <si>
    <t>TMEM39B</t>
  </si>
  <si>
    <t>TMEM254-AS1</t>
  </si>
  <si>
    <t>TIMM9</t>
  </si>
  <si>
    <t>TAOK1</t>
  </si>
  <si>
    <t>ST20</t>
  </si>
  <si>
    <t>SNX17</t>
  </si>
  <si>
    <t>SLTM</t>
  </si>
  <si>
    <t>SLC35E2B</t>
  </si>
  <si>
    <t>RSPH4A</t>
  </si>
  <si>
    <t>RPS17L</t>
  </si>
  <si>
    <t>RNU6-69P</t>
  </si>
  <si>
    <t>RCC1</t>
  </si>
  <si>
    <t>PRR13</t>
  </si>
  <si>
    <t>NCOA2</t>
  </si>
  <si>
    <t>MTHFD2</t>
  </si>
  <si>
    <t>MMS19</t>
  </si>
  <si>
    <t>MIR6755</t>
  </si>
  <si>
    <t>MDC1</t>
  </si>
  <si>
    <t>MAP6</t>
  </si>
  <si>
    <t>MALT1</t>
  </si>
  <si>
    <t>LOC100130093</t>
  </si>
  <si>
    <t>LINC00648</t>
  </si>
  <si>
    <t>L1CAM</t>
  </si>
  <si>
    <t>IGFBPL1</t>
  </si>
  <si>
    <t>HYLS1</t>
  </si>
  <si>
    <t>HNRNPC</t>
  </si>
  <si>
    <t>GPC6-AS2</t>
  </si>
  <si>
    <t>GLB1L</t>
  </si>
  <si>
    <t>FTL</t>
  </si>
  <si>
    <t>FSTL1</t>
  </si>
  <si>
    <t>FKBP5</t>
  </si>
  <si>
    <t>ENKUR</t>
  </si>
  <si>
    <t>EIF2AK3</t>
  </si>
  <si>
    <t>DUSP1</t>
  </si>
  <si>
    <t>DHX15</t>
  </si>
  <si>
    <t>CUX1</t>
  </si>
  <si>
    <t>CTSA</t>
  </si>
  <si>
    <t>CNTNAP3</t>
  </si>
  <si>
    <t>CDH2</t>
  </si>
  <si>
    <t>CCT2</t>
  </si>
  <si>
    <t>CCNJ</t>
  </si>
  <si>
    <t>CCNB2</t>
  </si>
  <si>
    <t>CATSPERD</t>
  </si>
  <si>
    <t>BUD31</t>
  </si>
  <si>
    <t>BRWD1</t>
  </si>
  <si>
    <t>ARRDC3-AS1</t>
  </si>
  <si>
    <t>ARMC5</t>
  </si>
  <si>
    <t>ARL17A</t>
  </si>
  <si>
    <t>ARID1B</t>
  </si>
  <si>
    <t>APPBP2</t>
  </si>
  <si>
    <t>AMMECR1</t>
  </si>
  <si>
    <t>AKIRIN2</t>
  </si>
  <si>
    <t>ABHD10</t>
  </si>
  <si>
    <t>ZFYVE9</t>
  </si>
  <si>
    <t>ZC3H12C</t>
  </si>
  <si>
    <t>YAP1</t>
  </si>
  <si>
    <t>VAV2</t>
  </si>
  <si>
    <t>USP46</t>
  </si>
  <si>
    <t>USP1</t>
  </si>
  <si>
    <t>TREX2</t>
  </si>
  <si>
    <t>TIGD5</t>
  </si>
  <si>
    <t>SNORD12C</t>
  </si>
  <si>
    <t>SLC35D1</t>
  </si>
  <si>
    <t>SLC17A3</t>
  </si>
  <si>
    <t>SIRT5</t>
  </si>
  <si>
    <t>SCRIB</t>
  </si>
  <si>
    <t>SCML2</t>
  </si>
  <si>
    <t>SCAMP1</t>
  </si>
  <si>
    <t>RYBP</t>
  </si>
  <si>
    <t>RPS7</t>
  </si>
  <si>
    <t>REEP3</t>
  </si>
  <si>
    <t>RBM18</t>
  </si>
  <si>
    <t>PRTG</t>
  </si>
  <si>
    <t>PRH1-PRR4</t>
  </si>
  <si>
    <t>POU2F1</t>
  </si>
  <si>
    <t>PLCG1</t>
  </si>
  <si>
    <t>PHF8</t>
  </si>
  <si>
    <t>PHC2</t>
  </si>
  <si>
    <t>PCDH10</t>
  </si>
  <si>
    <t>PAFAH1B1</t>
  </si>
  <si>
    <t>OR4K17</t>
  </si>
  <si>
    <t>NUTM2A-AS1</t>
  </si>
  <si>
    <t>NUDCD3</t>
  </si>
  <si>
    <t>NCKAP1</t>
  </si>
  <si>
    <t>MIR3912</t>
  </si>
  <si>
    <t>LRP11</t>
  </si>
  <si>
    <t>LOC728769</t>
  </si>
  <si>
    <t>LOC400684</t>
  </si>
  <si>
    <t>LOC100505761</t>
  </si>
  <si>
    <t>LIN9</t>
  </si>
  <si>
    <t>KLHL42</t>
  </si>
  <si>
    <t>KIF15</t>
  </si>
  <si>
    <t>HLCS</t>
  </si>
  <si>
    <t>H1FX-AS1</t>
  </si>
  <si>
    <t>FAM168B</t>
  </si>
  <si>
    <t>EP300</t>
  </si>
  <si>
    <t>EIF5A2</t>
  </si>
  <si>
    <t>EIF3A</t>
  </si>
  <si>
    <t>EIF2AK4</t>
  </si>
  <si>
    <t>DUSP16</t>
  </si>
  <si>
    <t>DDX46</t>
  </si>
  <si>
    <t>DCP1B</t>
  </si>
  <si>
    <t>CHMP4B</t>
  </si>
  <si>
    <t>CHMP3</t>
  </si>
  <si>
    <t>C5orf28</t>
  </si>
  <si>
    <t>C12orf65</t>
  </si>
  <si>
    <t>C11orf73</t>
  </si>
  <si>
    <t>C10orf88</t>
  </si>
  <si>
    <t>BOC</t>
  </si>
  <si>
    <t>BHLHE40</t>
  </si>
  <si>
    <t>ARPC5L</t>
  </si>
  <si>
    <t>ARL5B</t>
  </si>
  <si>
    <t>ARID1A</t>
  </si>
  <si>
    <t>ADAR</t>
  </si>
  <si>
    <t>ZBTB20</t>
  </si>
  <si>
    <t>YIPF6</t>
  </si>
  <si>
    <t>VSNL1</t>
  </si>
  <si>
    <t>UCKL1</t>
  </si>
  <si>
    <t>UBTD1</t>
  </si>
  <si>
    <t>TTC3</t>
  </si>
  <si>
    <t>TSSC1</t>
  </si>
  <si>
    <t>TNRC6A</t>
  </si>
  <si>
    <t>TMEM181</t>
  </si>
  <si>
    <t>TCN1</t>
  </si>
  <si>
    <t>TCEAL3</t>
  </si>
  <si>
    <t>TBX18</t>
  </si>
  <si>
    <t>SRBD1</t>
  </si>
  <si>
    <t>SNORD46</t>
  </si>
  <si>
    <t>SMC4</t>
  </si>
  <si>
    <t>RGS17</t>
  </si>
  <si>
    <t>RABEPK</t>
  </si>
  <si>
    <t>PWP2</t>
  </si>
  <si>
    <t>PTPN13</t>
  </si>
  <si>
    <t>PPAPDC1B</t>
  </si>
  <si>
    <t>PIGP</t>
  </si>
  <si>
    <t>NDUFB6</t>
  </si>
  <si>
    <t>NAT10</t>
  </si>
  <si>
    <t>MSMO1</t>
  </si>
  <si>
    <t>MIR4273</t>
  </si>
  <si>
    <t>MIR367</t>
  </si>
  <si>
    <t>MAN2C1</t>
  </si>
  <si>
    <t>MAN1A2</t>
  </si>
  <si>
    <t>MALSU1</t>
  </si>
  <si>
    <t>KRTAP2-4</t>
  </si>
  <si>
    <t>KLHL12</t>
  </si>
  <si>
    <t>KIAA0586</t>
  </si>
  <si>
    <t>KDM4B</t>
  </si>
  <si>
    <t>IL6ST</t>
  </si>
  <si>
    <t>IL4I1</t>
  </si>
  <si>
    <t>IFT81</t>
  </si>
  <si>
    <t>HMGB1</t>
  </si>
  <si>
    <t>H1FX</t>
  </si>
  <si>
    <t>GYPB</t>
  </si>
  <si>
    <t>GTPBP4</t>
  </si>
  <si>
    <t>GTPBP1</t>
  </si>
  <si>
    <t>GABRR3</t>
  </si>
  <si>
    <t>GABRB3</t>
  </si>
  <si>
    <t>FBXO30</t>
  </si>
  <si>
    <t>FBXL5</t>
  </si>
  <si>
    <t>FARP2</t>
  </si>
  <si>
    <t>FANCC</t>
  </si>
  <si>
    <t>FADS2</t>
  </si>
  <si>
    <t>F8</t>
  </si>
  <si>
    <t>ELAVL2</t>
  </si>
  <si>
    <t>DNAJC16</t>
  </si>
  <si>
    <t>DHX36</t>
  </si>
  <si>
    <t>DDI2</t>
  </si>
  <si>
    <t>DALRD3</t>
  </si>
  <si>
    <t>CSNK2A1</t>
  </si>
  <si>
    <t>CPS1-IT1</t>
  </si>
  <si>
    <t>CHPF2</t>
  </si>
  <si>
    <t>CENPF</t>
  </si>
  <si>
    <t>CENPA</t>
  </si>
  <si>
    <t>C1orf198</t>
  </si>
  <si>
    <t>C10orf115</t>
  </si>
  <si>
    <t>ATXN2L</t>
  </si>
  <si>
    <t>ASCC3</t>
  </si>
  <si>
    <t>ALDH16A1</t>
  </si>
  <si>
    <t>ADAMTS1</t>
  </si>
  <si>
    <t>ZNF436</t>
  </si>
  <si>
    <t>ZNF35</t>
  </si>
  <si>
    <t>ZFR</t>
  </si>
  <si>
    <t>ZFAS1</t>
  </si>
  <si>
    <t>VAPB</t>
  </si>
  <si>
    <t>USP37</t>
  </si>
  <si>
    <t>UBR3</t>
  </si>
  <si>
    <t>TWSG1</t>
  </si>
  <si>
    <t>TSPYL1</t>
  </si>
  <si>
    <t>TP63</t>
  </si>
  <si>
    <t>TMEM87A</t>
  </si>
  <si>
    <t>SYAP1</t>
  </si>
  <si>
    <t>SUMF2</t>
  </si>
  <si>
    <t>SNORA78</t>
  </si>
  <si>
    <t>SLITRK5</t>
  </si>
  <si>
    <t>SLC25A40</t>
  </si>
  <si>
    <t>SAMD3</t>
  </si>
  <si>
    <t>RPS9</t>
  </si>
  <si>
    <t>PTTG1</t>
  </si>
  <si>
    <t>PSMD7</t>
  </si>
  <si>
    <t>PRR12</t>
  </si>
  <si>
    <t>PPP2R3C</t>
  </si>
  <si>
    <t>PKN2</t>
  </si>
  <si>
    <t>PI15</t>
  </si>
  <si>
    <t>PDIA4</t>
  </si>
  <si>
    <t>NUMBL</t>
  </si>
  <si>
    <t>NOL4</t>
  </si>
  <si>
    <t>MRRF</t>
  </si>
  <si>
    <t>MIR198</t>
  </si>
  <si>
    <t>MAZ</t>
  </si>
  <si>
    <t>MAGT1</t>
  </si>
  <si>
    <t>LSM5</t>
  </si>
  <si>
    <t>LRRC24</t>
  </si>
  <si>
    <t>LOC100507053</t>
  </si>
  <si>
    <t>LINC00652</t>
  </si>
  <si>
    <t>LDLR</t>
  </si>
  <si>
    <t>LAMP1</t>
  </si>
  <si>
    <t>KCNG3</t>
  </si>
  <si>
    <t>KBTBD3</t>
  </si>
  <si>
    <t>IFT140</t>
  </si>
  <si>
    <t>HSPB6</t>
  </si>
  <si>
    <t>HIST3H2BB</t>
  </si>
  <si>
    <t>GPM6B</t>
  </si>
  <si>
    <t>GFRA1</t>
  </si>
  <si>
    <t>GALC</t>
  </si>
  <si>
    <t>FGD1</t>
  </si>
  <si>
    <t>ELF2</t>
  </si>
  <si>
    <t>DSE</t>
  </si>
  <si>
    <t>DOPEY1</t>
  </si>
  <si>
    <t>DBF4</t>
  </si>
  <si>
    <t>CRB1</t>
  </si>
  <si>
    <t>COMMD8</t>
  </si>
  <si>
    <t>CNPPD1</t>
  </si>
  <si>
    <t>CEP57</t>
  </si>
  <si>
    <t>CAPRIN2</t>
  </si>
  <si>
    <t>ASXL3</t>
  </si>
  <si>
    <t>AP1AR</t>
  </si>
  <si>
    <t>AKAP11</t>
  </si>
  <si>
    <t>AK4</t>
  </si>
  <si>
    <t>ZNF529</t>
  </si>
  <si>
    <t>ULK3</t>
  </si>
  <si>
    <t>TRIM39</t>
  </si>
  <si>
    <t>TOMM34</t>
  </si>
  <si>
    <t>STL</t>
  </si>
  <si>
    <t>STK40</t>
  </si>
  <si>
    <t>STIP1</t>
  </si>
  <si>
    <t>ST3GAL3</t>
  </si>
  <si>
    <t>SNAI1</t>
  </si>
  <si>
    <t>SLC38A4</t>
  </si>
  <si>
    <t>SLC25A36</t>
  </si>
  <si>
    <t>SLC25A12</t>
  </si>
  <si>
    <t>SLC25A10</t>
  </si>
  <si>
    <t>SENP6</t>
  </si>
  <si>
    <t>ROCK2</t>
  </si>
  <si>
    <t>RAP1B</t>
  </si>
  <si>
    <t>PRPF39</t>
  </si>
  <si>
    <t>PPIG</t>
  </si>
  <si>
    <t>PPIA</t>
  </si>
  <si>
    <t>PPDPF</t>
  </si>
  <si>
    <t>PNPLA3</t>
  </si>
  <si>
    <t>PCNT</t>
  </si>
  <si>
    <t>PCBD2</t>
  </si>
  <si>
    <t>NEO1</t>
  </si>
  <si>
    <t>NAGLU</t>
  </si>
  <si>
    <t>NAA25</t>
  </si>
  <si>
    <t>MPC2</t>
  </si>
  <si>
    <t>MORC4</t>
  </si>
  <si>
    <t>MKKS</t>
  </si>
  <si>
    <t>MIR563</t>
  </si>
  <si>
    <t>MIR3661</t>
  </si>
  <si>
    <t>MINPP1</t>
  </si>
  <si>
    <t>MANSC1</t>
  </si>
  <si>
    <t>MAF</t>
  </si>
  <si>
    <t>MACROD1</t>
  </si>
  <si>
    <t>LOC80154</t>
  </si>
  <si>
    <t>LOC389895</t>
  </si>
  <si>
    <t>LINC00167</t>
  </si>
  <si>
    <t>LIFR-AS1</t>
  </si>
  <si>
    <t>KLHL21</t>
  </si>
  <si>
    <t>KDM5C</t>
  </si>
  <si>
    <t>FIP1L1</t>
  </si>
  <si>
    <t>FAM173A</t>
  </si>
  <si>
    <t>DYNLL2</t>
  </si>
  <si>
    <t>DESI2</t>
  </si>
  <si>
    <t>DCN</t>
  </si>
  <si>
    <t>CYP2C9</t>
  </si>
  <si>
    <t>CHD1</t>
  </si>
  <si>
    <t>CCDC53</t>
  </si>
  <si>
    <t>CCDC24</t>
  </si>
  <si>
    <t>CAMTA1</t>
  </si>
  <si>
    <t>BPIFA4P</t>
  </si>
  <si>
    <t>ATP6V0E1</t>
  </si>
  <si>
    <t>ATP5D</t>
  </si>
  <si>
    <t>ATP2C1</t>
  </si>
  <si>
    <t>ATP1B1</t>
  </si>
  <si>
    <t>ATOH8</t>
  </si>
  <si>
    <t>ASTE1</t>
  </si>
  <si>
    <t>ASAH1</t>
  </si>
  <si>
    <t>ARNTL</t>
  </si>
  <si>
    <t>ALDH1A3</t>
  </si>
  <si>
    <t>ZNF771</t>
  </si>
  <si>
    <t>ZNF503-AS2</t>
  </si>
  <si>
    <t>ZNF189</t>
  </si>
  <si>
    <t>ZNF18</t>
  </si>
  <si>
    <t>WTAP</t>
  </si>
  <si>
    <t>USP13</t>
  </si>
  <si>
    <t>TXNDC17</t>
  </si>
  <si>
    <t>TMEM57</t>
  </si>
  <si>
    <t>TARBP1</t>
  </si>
  <si>
    <t>STXBP5L</t>
  </si>
  <si>
    <t>STK39</t>
  </si>
  <si>
    <t>SSPN</t>
  </si>
  <si>
    <t>SSBP4</t>
  </si>
  <si>
    <t>SNX21</t>
  </si>
  <si>
    <t>SNORD114-10</t>
  </si>
  <si>
    <t>SMAD7</t>
  </si>
  <si>
    <t>SLCO1B7</t>
  </si>
  <si>
    <t>SLC41A1</t>
  </si>
  <si>
    <t>SEZ6L2</t>
  </si>
  <si>
    <t>SETD9</t>
  </si>
  <si>
    <t>SENP8</t>
  </si>
  <si>
    <t>SEH1L</t>
  </si>
  <si>
    <t>RBM12B-AS1</t>
  </si>
  <si>
    <t>PUS7</t>
  </si>
  <si>
    <t>PPP1CB</t>
  </si>
  <si>
    <t>PLTP</t>
  </si>
  <si>
    <t>P4HTM</t>
  </si>
  <si>
    <t>NFKBIA</t>
  </si>
  <si>
    <t>MUS81</t>
  </si>
  <si>
    <t>MIR3613</t>
  </si>
  <si>
    <t>LYRM4</t>
  </si>
  <si>
    <t>LTBP3</t>
  </si>
  <si>
    <t>LRPPRC</t>
  </si>
  <si>
    <t>LOC101928438</t>
  </si>
  <si>
    <t>LDLRAD3</t>
  </si>
  <si>
    <t>KRTAP22-1</t>
  </si>
  <si>
    <t>KLHL32</t>
  </si>
  <si>
    <t>KIAA0753</t>
  </si>
  <si>
    <t>IQSEC3</t>
  </si>
  <si>
    <t>ICOS</t>
  </si>
  <si>
    <t>HP1BP3</t>
  </si>
  <si>
    <t>HNRNPA0</t>
  </si>
  <si>
    <t>HMGA1</t>
  </si>
  <si>
    <t>HCG18</t>
  </si>
  <si>
    <t>GRIP1</t>
  </si>
  <si>
    <t>GINS1</t>
  </si>
  <si>
    <t>GATA3</t>
  </si>
  <si>
    <t>GANC</t>
  </si>
  <si>
    <t>FRAS1</t>
  </si>
  <si>
    <t>FLJ31104</t>
  </si>
  <si>
    <t>FARS2</t>
  </si>
  <si>
    <t>FAM86JP</t>
  </si>
  <si>
    <t>ENAH</t>
  </si>
  <si>
    <t>CXorf40B</t>
  </si>
  <si>
    <t>COX5A</t>
  </si>
  <si>
    <t>CLIC4</t>
  </si>
  <si>
    <t>CGA</t>
  </si>
  <si>
    <t>CARHSP1</t>
  </si>
  <si>
    <t>C7orf55-LUC7L2</t>
  </si>
  <si>
    <t>C7orf55</t>
  </si>
  <si>
    <t>BLOC1S6</t>
  </si>
  <si>
    <t>ASH2L</t>
  </si>
  <si>
    <t>ASB12</t>
  </si>
  <si>
    <t>AGPAT3</t>
  </si>
  <si>
    <t>ADH5</t>
  </si>
  <si>
    <t>ZNF775</t>
  </si>
  <si>
    <t>ZNF689</t>
  </si>
  <si>
    <t>ZEB2-AS1</t>
  </si>
  <si>
    <t>USPL1</t>
  </si>
  <si>
    <t>TMEM62</t>
  </si>
  <si>
    <t>TIMM44</t>
  </si>
  <si>
    <t>STX16-NPEPL1</t>
  </si>
  <si>
    <t>STX16</t>
  </si>
  <si>
    <t>STRAP</t>
  </si>
  <si>
    <t>ST7-AS1</t>
  </si>
  <si>
    <t>SRSF10</t>
  </si>
  <si>
    <t>SRP19</t>
  </si>
  <si>
    <t>SPSB4</t>
  </si>
  <si>
    <t>SNORD115-48</t>
  </si>
  <si>
    <t>SLC25A32</t>
  </si>
  <si>
    <t>SETD1B</t>
  </si>
  <si>
    <t>RWDD1</t>
  </si>
  <si>
    <t>RRAGA</t>
  </si>
  <si>
    <t>RQCD1</t>
  </si>
  <si>
    <t>RPS15A</t>
  </si>
  <si>
    <t>PRPF8</t>
  </si>
  <si>
    <t>POMK</t>
  </si>
  <si>
    <t>PNLIPRP3</t>
  </si>
  <si>
    <t>PIGL</t>
  </si>
  <si>
    <t>PGP</t>
  </si>
  <si>
    <t>OR5T2</t>
  </si>
  <si>
    <t>OR2AK2</t>
  </si>
  <si>
    <t>NSUN4</t>
  </si>
  <si>
    <t>MIR7853</t>
  </si>
  <si>
    <t>MIR3688-1</t>
  </si>
  <si>
    <t>LOC439994</t>
  </si>
  <si>
    <t>LINC01134</t>
  </si>
  <si>
    <t>LINC00657</t>
  </si>
  <si>
    <t>LARP1B</t>
  </si>
  <si>
    <t>L3MBTL3</t>
  </si>
  <si>
    <t>KIAA1324L</t>
  </si>
  <si>
    <t>INCA1</t>
  </si>
  <si>
    <t>IL17RC</t>
  </si>
  <si>
    <t>HS6ST3</t>
  </si>
  <si>
    <t>HIPK1</t>
  </si>
  <si>
    <t>HERPUD2</t>
  </si>
  <si>
    <t>HBP1</t>
  </si>
  <si>
    <t>GBE1</t>
  </si>
  <si>
    <t>GATA2</t>
  </si>
  <si>
    <t>GABARAP</t>
  </si>
  <si>
    <t>FAM127B</t>
  </si>
  <si>
    <t>DERA</t>
  </si>
  <si>
    <t>DCAF6</t>
  </si>
  <si>
    <t>DAPK1</t>
  </si>
  <si>
    <t>CTBP2</t>
  </si>
  <si>
    <t>COPS8</t>
  </si>
  <si>
    <t>COA1</t>
  </si>
  <si>
    <t>CKS1B</t>
  </si>
  <si>
    <t>CENPT</t>
  </si>
  <si>
    <t>CCDC58</t>
  </si>
  <si>
    <t>C5orf51</t>
  </si>
  <si>
    <t>C21orf58</t>
  </si>
  <si>
    <t>C19orf70</t>
  </si>
  <si>
    <t>BLMH</t>
  </si>
  <si>
    <t>BAG1</t>
  </si>
  <si>
    <t>APP</t>
  </si>
  <si>
    <t>AP1S1</t>
  </si>
  <si>
    <t>AKAP8</t>
  </si>
  <si>
    <t>ADCYAP1R1</t>
  </si>
  <si>
    <t>ZFP2</t>
  </si>
  <si>
    <t>ZFAND5</t>
  </si>
  <si>
    <t>XAGE2B</t>
  </si>
  <si>
    <t>TTK</t>
  </si>
  <si>
    <t>TRAM1L1</t>
  </si>
  <si>
    <t>TMEM9B-AS1</t>
  </si>
  <si>
    <t>TMEM69</t>
  </si>
  <si>
    <t>SMCO3</t>
  </si>
  <si>
    <t>SLC25A33</t>
  </si>
  <si>
    <t>SLC16A7</t>
  </si>
  <si>
    <t>SCYL3</t>
  </si>
  <si>
    <t>SBF2-AS1</t>
  </si>
  <si>
    <t>RNF126</t>
  </si>
  <si>
    <t>RHEB</t>
  </si>
  <si>
    <t>RFTN2</t>
  </si>
  <si>
    <t>RBM10</t>
  </si>
  <si>
    <t>RAB40C</t>
  </si>
  <si>
    <t>PTPRM</t>
  </si>
  <si>
    <t>PRRT2</t>
  </si>
  <si>
    <t>PPAT</t>
  </si>
  <si>
    <t>PNPLA7</t>
  </si>
  <si>
    <t>PAQR4</t>
  </si>
  <si>
    <t>NUAK1</t>
  </si>
  <si>
    <t>NR1D2</t>
  </si>
  <si>
    <t>NEURL2</t>
  </si>
  <si>
    <t>NDUFB11</t>
  </si>
  <si>
    <t>NAF1</t>
  </si>
  <si>
    <t>MLNR</t>
  </si>
  <si>
    <t>MIR1908</t>
  </si>
  <si>
    <t>MDP1</t>
  </si>
  <si>
    <t>MARCKS</t>
  </si>
  <si>
    <t>LRRC48</t>
  </si>
  <si>
    <t>LPAR4</t>
  </si>
  <si>
    <t>LFNG</t>
  </si>
  <si>
    <t>LETMD1</t>
  </si>
  <si>
    <t>KMT2A</t>
  </si>
  <si>
    <t>KLHDC8B</t>
  </si>
  <si>
    <t>KIAA0232</t>
  </si>
  <si>
    <t>KCNT2</t>
  </si>
  <si>
    <t>JUNB</t>
  </si>
  <si>
    <t>IBA57</t>
  </si>
  <si>
    <t>HTR7</t>
  </si>
  <si>
    <t>HSPA1B</t>
  </si>
  <si>
    <t>HIPK2</t>
  </si>
  <si>
    <t>HHAT</t>
  </si>
  <si>
    <t>HES3</t>
  </si>
  <si>
    <t>H3F3B</t>
  </si>
  <si>
    <t>GMEB2</t>
  </si>
  <si>
    <t>FOXD1</t>
  </si>
  <si>
    <t>ERAP1</t>
  </si>
  <si>
    <t>EIF3B</t>
  </si>
  <si>
    <t>CMC1</t>
  </si>
  <si>
    <t>CLYBL-AS2</t>
  </si>
  <si>
    <t>CHKA</t>
  </si>
  <si>
    <t>CDK13</t>
  </si>
  <si>
    <t>CCNO</t>
  </si>
  <si>
    <t>CCNE2</t>
  </si>
  <si>
    <t>CARD17</t>
  </si>
  <si>
    <t>C21orf2</t>
  </si>
  <si>
    <t>C1orf174</t>
  </si>
  <si>
    <t>C15orf61</t>
  </si>
  <si>
    <t>BRF1</t>
  </si>
  <si>
    <t>BOD1</t>
  </si>
  <si>
    <t>BAALC</t>
  </si>
  <si>
    <t>ATP6V1A</t>
  </si>
  <si>
    <t>AGR2</t>
  </si>
  <si>
    <t>AGA</t>
  </si>
  <si>
    <t>ZNFX1</t>
  </si>
  <si>
    <t>ZNF334</t>
  </si>
  <si>
    <t>ZNF286B</t>
  </si>
  <si>
    <t>TNPO3</t>
  </si>
  <si>
    <t>TMEM9B</t>
  </si>
  <si>
    <t>TMEM242</t>
  </si>
  <si>
    <t>ST6GAL2</t>
  </si>
  <si>
    <t>SPATA2L</t>
  </si>
  <si>
    <t>SNORD96B</t>
  </si>
  <si>
    <t>SLC35F1</t>
  </si>
  <si>
    <t>SLC29A1</t>
  </si>
  <si>
    <t>SIAH2</t>
  </si>
  <si>
    <t>SHPRH</t>
  </si>
  <si>
    <t>SH3GLB1</t>
  </si>
  <si>
    <t>SFT2D2</t>
  </si>
  <si>
    <t>SERPINB7</t>
  </si>
  <si>
    <t>SCARB1</t>
  </si>
  <si>
    <t>RPS3A</t>
  </si>
  <si>
    <t>RPL4</t>
  </si>
  <si>
    <t>RHOT2</t>
  </si>
  <si>
    <t>RBM19</t>
  </si>
  <si>
    <t>RAVER2</t>
  </si>
  <si>
    <t>RAET1E-AS1</t>
  </si>
  <si>
    <t>PPM1G</t>
  </si>
  <si>
    <t>POLR2H</t>
  </si>
  <si>
    <t>OR56B1</t>
  </si>
  <si>
    <t>OAZ2</t>
  </si>
  <si>
    <t>NSG1</t>
  </si>
  <si>
    <t>NEK11</t>
  </si>
  <si>
    <t>MPHOSPH9</t>
  </si>
  <si>
    <t>MPDZ</t>
  </si>
  <si>
    <t>MIS18BP1</t>
  </si>
  <si>
    <t>MIR4707</t>
  </si>
  <si>
    <t>MIR4523</t>
  </si>
  <si>
    <t>MIR1292</t>
  </si>
  <si>
    <t>MIR1281</t>
  </si>
  <si>
    <t>MICU2</t>
  </si>
  <si>
    <t>MED14</t>
  </si>
  <si>
    <t>MCM7</t>
  </si>
  <si>
    <t>MAP7D3</t>
  </si>
  <si>
    <t>MAP3K6</t>
  </si>
  <si>
    <t>MAOB</t>
  </si>
  <si>
    <t>LOC100505984</t>
  </si>
  <si>
    <t>LINC00690</t>
  </si>
  <si>
    <t>LETM2</t>
  </si>
  <si>
    <t>KPNB1</t>
  </si>
  <si>
    <t>KIF23</t>
  </si>
  <si>
    <t>KIAA1958</t>
  </si>
  <si>
    <t>KIAA0922</t>
  </si>
  <si>
    <t>KCNJ11</t>
  </si>
  <si>
    <t>IST1</t>
  </si>
  <si>
    <t>IGDCC4</t>
  </si>
  <si>
    <t>HUWE1</t>
  </si>
  <si>
    <t>HTR2A-AS1</t>
  </si>
  <si>
    <t>HSP90AB1</t>
  </si>
  <si>
    <t>HSD11B1L</t>
  </si>
  <si>
    <t>HES6</t>
  </si>
  <si>
    <t>HAUS4</t>
  </si>
  <si>
    <t>H2AFB1</t>
  </si>
  <si>
    <t>GPR171</t>
  </si>
  <si>
    <t>FOXN3</t>
  </si>
  <si>
    <t>FERMT1</t>
  </si>
  <si>
    <t>FBXL19</t>
  </si>
  <si>
    <t>FAM154A</t>
  </si>
  <si>
    <t>EIF3D</t>
  </si>
  <si>
    <t>EEF2</t>
  </si>
  <si>
    <t>DZIP3</t>
  </si>
  <si>
    <t>DVL1</t>
  </si>
  <si>
    <t>DCAF13</t>
  </si>
  <si>
    <t>CNOT11</t>
  </si>
  <si>
    <t>CLCN5</t>
  </si>
  <si>
    <t>CHMP5</t>
  </si>
  <si>
    <t>CDV3</t>
  </si>
  <si>
    <t>CDK2AP1</t>
  </si>
  <si>
    <t>CCDC146</t>
  </si>
  <si>
    <t>CASKIN2</t>
  </si>
  <si>
    <t>C1orf213</t>
  </si>
  <si>
    <t>C16orf78</t>
  </si>
  <si>
    <t>ATP13A1</t>
  </si>
  <si>
    <t>ANKRD49</t>
  </si>
  <si>
    <t>ZNF800</t>
  </si>
  <si>
    <t>ZNF675</t>
  </si>
  <si>
    <t>ZNF470</t>
  </si>
  <si>
    <t>ZNF398</t>
  </si>
  <si>
    <t>ZNF32-AS1</t>
  </si>
  <si>
    <t>ZFHX4-AS1</t>
  </si>
  <si>
    <t>ZC3HAV1L</t>
  </si>
  <si>
    <t>ZC2HC1C</t>
  </si>
  <si>
    <t>ZBTB47</t>
  </si>
  <si>
    <t>YOD1</t>
  </si>
  <si>
    <t>WDR78</t>
  </si>
  <si>
    <t>UBE2V2</t>
  </si>
  <si>
    <t>UBE2G1</t>
  </si>
  <si>
    <t>UACA</t>
  </si>
  <si>
    <t>TWF1</t>
  </si>
  <si>
    <t>TTC23</t>
  </si>
  <si>
    <t>TMOD1</t>
  </si>
  <si>
    <t>TMEM132A</t>
  </si>
  <si>
    <t>TMED9</t>
  </si>
  <si>
    <t>TANGO6</t>
  </si>
  <si>
    <t>SULF2</t>
  </si>
  <si>
    <t>ST8SIA2</t>
  </si>
  <si>
    <t>SNHG12</t>
  </si>
  <si>
    <t>SND1</t>
  </si>
  <si>
    <t>SLC23A3</t>
  </si>
  <si>
    <t>RPL12</t>
  </si>
  <si>
    <t>RGS1</t>
  </si>
  <si>
    <t>RBM24</t>
  </si>
  <si>
    <t>RAC3</t>
  </si>
  <si>
    <t>RAB23</t>
  </si>
  <si>
    <t>PRMT5</t>
  </si>
  <si>
    <t>PRMT2</t>
  </si>
  <si>
    <t>P4HA2-AS1</t>
  </si>
  <si>
    <t>NUP54</t>
  </si>
  <si>
    <t>MIR6133</t>
  </si>
  <si>
    <t>MIR3975</t>
  </si>
  <si>
    <t>MIR3684</t>
  </si>
  <si>
    <t>MIR210HG</t>
  </si>
  <si>
    <t>MIER1</t>
  </si>
  <si>
    <t>METTL21A</t>
  </si>
  <si>
    <t>MDFI</t>
  </si>
  <si>
    <t>LRRC20</t>
  </si>
  <si>
    <t>LOC100129722</t>
  </si>
  <si>
    <t>HNMT</t>
  </si>
  <si>
    <t>HIST1H4C</t>
  </si>
  <si>
    <t>HIRA</t>
  </si>
  <si>
    <t>HEATR2</t>
  </si>
  <si>
    <t>GTPBP3</t>
  </si>
  <si>
    <t>GPN3</t>
  </si>
  <si>
    <t>GABPB1-AS1</t>
  </si>
  <si>
    <t>FKBP7</t>
  </si>
  <si>
    <t>FAM117B</t>
  </si>
  <si>
    <t>ENOPH1</t>
  </si>
  <si>
    <t>DFNB31</t>
  </si>
  <si>
    <t>DCPS</t>
  </si>
  <si>
    <t>COPB1</t>
  </si>
  <si>
    <t>CLDND2</t>
  </si>
  <si>
    <t>CKMT1B</t>
  </si>
  <si>
    <t>CHST14</t>
  </si>
  <si>
    <t>CHEK1</t>
  </si>
  <si>
    <t>CDKL5</t>
  </si>
  <si>
    <t>CCDC167</t>
  </si>
  <si>
    <t>CCDC12</t>
  </si>
  <si>
    <t>C20orf96</t>
  </si>
  <si>
    <t>C1orf53</t>
  </si>
  <si>
    <t>BTD</t>
  </si>
  <si>
    <t>BOLA3</t>
  </si>
  <si>
    <t>ARHGAP31</t>
  </si>
  <si>
    <t>ANO5</t>
  </si>
  <si>
    <t>ALDOA</t>
  </si>
  <si>
    <t>ZNF292</t>
  </si>
  <si>
    <t>ZHX1-C8ORF76</t>
  </si>
  <si>
    <t>ZHX1</t>
  </si>
  <si>
    <t>ZC3H7B</t>
  </si>
  <si>
    <t>ZBED5</t>
  </si>
  <si>
    <t>TRIM33</t>
  </si>
  <si>
    <t>TRIM28</t>
  </si>
  <si>
    <t>TPI1P2</t>
  </si>
  <si>
    <t>TGFB1</t>
  </si>
  <si>
    <t>TBXAS1</t>
  </si>
  <si>
    <t>TBX2</t>
  </si>
  <si>
    <t>TBK1</t>
  </si>
  <si>
    <t>SRPK1</t>
  </si>
  <si>
    <t>SNX24</t>
  </si>
  <si>
    <t>SNORA3</t>
  </si>
  <si>
    <t>SNAPC5</t>
  </si>
  <si>
    <t>SLC6A15</t>
  </si>
  <si>
    <t>SLC30A1</t>
  </si>
  <si>
    <t>SDCCAG8</t>
  </si>
  <si>
    <t>SARNP</t>
  </si>
  <si>
    <t>RBM17</t>
  </si>
  <si>
    <t>PTOV1-AS1</t>
  </si>
  <si>
    <t>PSME3</t>
  </si>
  <si>
    <t>PSAT1</t>
  </si>
  <si>
    <t>PRKAR1B</t>
  </si>
  <si>
    <t>PLEKHA3</t>
  </si>
  <si>
    <t>ODF3B</t>
  </si>
  <si>
    <t>NDUFV3</t>
  </si>
  <si>
    <t>NARR</t>
  </si>
  <si>
    <t>NARF</t>
  </si>
  <si>
    <t>MSL2</t>
  </si>
  <si>
    <t>MSH6</t>
  </si>
  <si>
    <t>MIR3199-1</t>
  </si>
  <si>
    <t>MAP4K4</t>
  </si>
  <si>
    <t>LRSAM1</t>
  </si>
  <si>
    <t>LOC644248</t>
  </si>
  <si>
    <t>LOC100270804</t>
  </si>
  <si>
    <t>LINC00299</t>
  </si>
  <si>
    <t>KLF4</t>
  </si>
  <si>
    <t>KCNU1</t>
  </si>
  <si>
    <t>KCNJ6</t>
  </si>
  <si>
    <t>ING5</t>
  </si>
  <si>
    <t>ING1</t>
  </si>
  <si>
    <t>IMMT</t>
  </si>
  <si>
    <t>ICK</t>
  </si>
  <si>
    <t>HLTF-AS1</t>
  </si>
  <si>
    <t>HLTF</t>
  </si>
  <si>
    <t>GPRASP2</t>
  </si>
  <si>
    <t>GOPC</t>
  </si>
  <si>
    <t>GOLT1B</t>
  </si>
  <si>
    <t>GNAI1</t>
  </si>
  <si>
    <t>FKBP9</t>
  </si>
  <si>
    <t>FKBP14</t>
  </si>
  <si>
    <t>FAM72B</t>
  </si>
  <si>
    <t>FAIM</t>
  </si>
  <si>
    <t>EPB41L4A</t>
  </si>
  <si>
    <t>DLG3-AS1</t>
  </si>
  <si>
    <t>COG1</t>
  </si>
  <si>
    <t>CDC73</t>
  </si>
  <si>
    <t>CDC25B</t>
  </si>
  <si>
    <t>CCDC126</t>
  </si>
  <si>
    <t>CALN1</t>
  </si>
  <si>
    <t>BTBD3</t>
  </si>
  <si>
    <t>ATIC</t>
  </si>
  <si>
    <t>ALKBH7</t>
  </si>
  <si>
    <t>AKT1S1</t>
  </si>
  <si>
    <t>ZNF513</t>
  </si>
  <si>
    <t>YEATS4</t>
  </si>
  <si>
    <t>WRAP53</t>
  </si>
  <si>
    <t>WDR33</t>
  </si>
  <si>
    <t>WDR26</t>
  </si>
  <si>
    <t>TXLNG</t>
  </si>
  <si>
    <t>TTC32</t>
  </si>
  <si>
    <t>TSPYL2</t>
  </si>
  <si>
    <t>TNRC18</t>
  </si>
  <si>
    <t>TNIP3</t>
  </si>
  <si>
    <t>TNFRSF13C</t>
  </si>
  <si>
    <t>TMEM66</t>
  </si>
  <si>
    <t>TMEM51-AS1</t>
  </si>
  <si>
    <t>SNORD18A</t>
  </si>
  <si>
    <t>SLX4IP</t>
  </si>
  <si>
    <t>SETBP1</t>
  </si>
  <si>
    <t>RSAD1</t>
  </si>
  <si>
    <t>RPP30</t>
  </si>
  <si>
    <t>RNF217</t>
  </si>
  <si>
    <t>RNF214</t>
  </si>
  <si>
    <t>RGS5</t>
  </si>
  <si>
    <t>RFX7</t>
  </si>
  <si>
    <t>RALGAPA1P</t>
  </si>
  <si>
    <t>RALGAPA1</t>
  </si>
  <si>
    <t>RALBP1</t>
  </si>
  <si>
    <t>RAB35</t>
  </si>
  <si>
    <t>PXMP2</t>
  </si>
  <si>
    <t>PSMA3</t>
  </si>
  <si>
    <t>PRADC1</t>
  </si>
  <si>
    <t>PLN</t>
  </si>
  <si>
    <t>PLEKHN1</t>
  </si>
  <si>
    <t>PIH1D1</t>
  </si>
  <si>
    <t>PAK3</t>
  </si>
  <si>
    <t>PAICS</t>
  </si>
  <si>
    <t>PACS2</t>
  </si>
  <si>
    <t>NR4A3</t>
  </si>
  <si>
    <t>NR3C1</t>
  </si>
  <si>
    <t>NFKB1</t>
  </si>
  <si>
    <t>NEK9</t>
  </si>
  <si>
    <t>MXD3</t>
  </si>
  <si>
    <t>MTX1</t>
  </si>
  <si>
    <t>MSANTD3</t>
  </si>
  <si>
    <t>MIR502</t>
  </si>
  <si>
    <t>MIR3650</t>
  </si>
  <si>
    <t>MIR1468</t>
  </si>
  <si>
    <t>MIR105-1</t>
  </si>
  <si>
    <t>LNPEP</t>
  </si>
  <si>
    <t>LINC-PINT</t>
  </si>
  <si>
    <t>LIMS1</t>
  </si>
  <si>
    <t>LGSN</t>
  </si>
  <si>
    <t>KLHL24</t>
  </si>
  <si>
    <t>KLHL22</t>
  </si>
  <si>
    <t>KIF26B</t>
  </si>
  <si>
    <t>HSPH1</t>
  </si>
  <si>
    <t>HECTD2</t>
  </si>
  <si>
    <t>H2AFB2</t>
  </si>
  <si>
    <t>GSTO2</t>
  </si>
  <si>
    <t>GAS2</t>
  </si>
  <si>
    <t>FNDC3B</t>
  </si>
  <si>
    <t>FLYWCH2</t>
  </si>
  <si>
    <t>FGD5-AS1</t>
  </si>
  <si>
    <t>FGB</t>
  </si>
  <si>
    <t>FBXL19-AS1</t>
  </si>
  <si>
    <t>FAM69A</t>
  </si>
  <si>
    <t>FAM223B</t>
  </si>
  <si>
    <t>EXOSC8</t>
  </si>
  <si>
    <t>DUS2</t>
  </si>
  <si>
    <t>DTNA</t>
  </si>
  <si>
    <t>DNAH14</t>
  </si>
  <si>
    <t>CTCF</t>
  </si>
  <si>
    <t>CHGB</t>
  </si>
  <si>
    <t>CEP63</t>
  </si>
  <si>
    <t>CEP170</t>
  </si>
  <si>
    <t>CAMLG</t>
  </si>
  <si>
    <t>BARHL2</t>
  </si>
  <si>
    <t>ARID2</t>
  </si>
  <si>
    <t>ARHGEF40</t>
  </si>
  <si>
    <t>ARFGEF2</t>
  </si>
  <si>
    <t>APBB1</t>
  </si>
  <si>
    <t>ANKIB1</t>
  </si>
  <si>
    <t>ALG11</t>
  </si>
  <si>
    <t>AHCYL2</t>
  </si>
  <si>
    <t>ADAMTS5</t>
  </si>
  <si>
    <t>ACN9</t>
  </si>
  <si>
    <t>ACBD5</t>
  </si>
  <si>
    <t>ZWILCH</t>
  </si>
  <si>
    <t>ZNF787</t>
  </si>
  <si>
    <t>ZNF705A</t>
  </si>
  <si>
    <t>ZNF610</t>
  </si>
  <si>
    <t>ZNF114</t>
  </si>
  <si>
    <t>XXYLT1</t>
  </si>
  <si>
    <t>WDR60</t>
  </si>
  <si>
    <t>WDR5B</t>
  </si>
  <si>
    <t>VRK3</t>
  </si>
  <si>
    <t>UBE2E1</t>
  </si>
  <si>
    <t>TYMP</t>
  </si>
  <si>
    <t>TUSC1</t>
  </si>
  <si>
    <t>TRIM65</t>
  </si>
  <si>
    <t>TRIM51HP</t>
  </si>
  <si>
    <t>TMCC1</t>
  </si>
  <si>
    <t>TAF1D</t>
  </si>
  <si>
    <t>SYT14</t>
  </si>
  <si>
    <t>SPDL1</t>
  </si>
  <si>
    <t>SNORA80B</t>
  </si>
  <si>
    <t>SMG9</t>
  </si>
  <si>
    <t>SLCO1B1</t>
  </si>
  <si>
    <t>SLC39A10</t>
  </si>
  <si>
    <t>SIAE</t>
  </si>
  <si>
    <t>SGOL1</t>
  </si>
  <si>
    <t>RUNX1T1</t>
  </si>
  <si>
    <t>RPS6KA2</t>
  </si>
  <si>
    <t>RPL41</t>
  </si>
  <si>
    <t>RPL19</t>
  </si>
  <si>
    <t>RNPC3</t>
  </si>
  <si>
    <t>RNF138</t>
  </si>
  <si>
    <t>RASSF8-AS1</t>
  </si>
  <si>
    <t>RAB28</t>
  </si>
  <si>
    <t>RAB11FIP2</t>
  </si>
  <si>
    <t>PSPC1</t>
  </si>
  <si>
    <t>PSMD13</t>
  </si>
  <si>
    <t>POGK</t>
  </si>
  <si>
    <t>PNPLA6</t>
  </si>
  <si>
    <t>PHF20</t>
  </si>
  <si>
    <t>NXF1</t>
  </si>
  <si>
    <t>NONO</t>
  </si>
  <si>
    <t>NFYC-AS1</t>
  </si>
  <si>
    <t>NCL</t>
  </si>
  <si>
    <t>MZT2B</t>
  </si>
  <si>
    <t>MVB12B</t>
  </si>
  <si>
    <t>MMP23A</t>
  </si>
  <si>
    <t>MIS12</t>
  </si>
  <si>
    <t>MIR3913-2</t>
  </si>
  <si>
    <t>MDM2</t>
  </si>
  <si>
    <t>MAP3K7</t>
  </si>
  <si>
    <t>LYRM7</t>
  </si>
  <si>
    <t>LOC646762</t>
  </si>
  <si>
    <t>LOC100507577</t>
  </si>
  <si>
    <t>LOC100133985</t>
  </si>
  <si>
    <t>KIF2A</t>
  </si>
  <si>
    <t>KIF20B</t>
  </si>
  <si>
    <t>KIAA1524</t>
  </si>
  <si>
    <t>KDM2A</t>
  </si>
  <si>
    <t>IWS1</t>
  </si>
  <si>
    <t>ISY1-RAB43</t>
  </si>
  <si>
    <t>ISY1</t>
  </si>
  <si>
    <t>INPPL1</t>
  </si>
  <si>
    <t>HUNK</t>
  </si>
  <si>
    <t>HTT</t>
  </si>
  <si>
    <t>HIATL2</t>
  </si>
  <si>
    <t>GTF2I</t>
  </si>
  <si>
    <t>GPN1</t>
  </si>
  <si>
    <t>GAS2L3</t>
  </si>
  <si>
    <t>GAGE12C</t>
  </si>
  <si>
    <t>FLJ13197</t>
  </si>
  <si>
    <t>FGGY</t>
  </si>
  <si>
    <t>FEM1B</t>
  </si>
  <si>
    <t>FDCSP</t>
  </si>
  <si>
    <t>EMC7</t>
  </si>
  <si>
    <t>E2F1</t>
  </si>
  <si>
    <t>DPY19L2P3</t>
  </si>
  <si>
    <t>DNM1P46</t>
  </si>
  <si>
    <t>DDX55</t>
  </si>
  <si>
    <t>DDIT4</t>
  </si>
  <si>
    <t>CSTF2T</t>
  </si>
  <si>
    <t>CLDND1</t>
  </si>
  <si>
    <t>CHEK2</t>
  </si>
  <si>
    <t>CEP152</t>
  </si>
  <si>
    <t>CEBPA-AS1</t>
  </si>
  <si>
    <t>CCDC71</t>
  </si>
  <si>
    <t>CCDC121</t>
  </si>
  <si>
    <t>CCDC11</t>
  </si>
  <si>
    <t>CASC2</t>
  </si>
  <si>
    <t>C9orf85</t>
  </si>
  <si>
    <t>C6orf52</t>
  </si>
  <si>
    <t>C4orf32</t>
  </si>
  <si>
    <t>C17orf112</t>
  </si>
  <si>
    <t>C12orf29</t>
  </si>
  <si>
    <t>ATG7</t>
  </si>
  <si>
    <t>ARHGEF3</t>
  </si>
  <si>
    <t>ADD3-AS1</t>
  </si>
  <si>
    <t>ACTN2</t>
  </si>
  <si>
    <t>ZNRF2P2</t>
  </si>
  <si>
    <t>ZNF497</t>
  </si>
  <si>
    <t>ZNF23</t>
  </si>
  <si>
    <t>ZDBF2</t>
  </si>
  <si>
    <t>ZCCHC24</t>
  </si>
  <si>
    <t>XPNPEP2</t>
  </si>
  <si>
    <t>WFDC5</t>
  </si>
  <si>
    <t>VEGFA</t>
  </si>
  <si>
    <t>VDAC2</t>
  </si>
  <si>
    <t>USO1</t>
  </si>
  <si>
    <t>UBTD2</t>
  </si>
  <si>
    <t>TSTA3</t>
  </si>
  <si>
    <t>TSPAN17</t>
  </si>
  <si>
    <t>TRHDE-AS1</t>
  </si>
  <si>
    <t>TMEM109</t>
  </si>
  <si>
    <t>TBRG4</t>
  </si>
  <si>
    <t>SYTL4</t>
  </si>
  <si>
    <t>SYPL1</t>
  </si>
  <si>
    <t>SWI5</t>
  </si>
  <si>
    <t>SVEP1</t>
  </si>
  <si>
    <t>SNORA57</t>
  </si>
  <si>
    <t>SMPD4</t>
  </si>
  <si>
    <t>SMIM13</t>
  </si>
  <si>
    <t>SLC7A5P2</t>
  </si>
  <si>
    <t>SLC30A6</t>
  </si>
  <si>
    <t>SETMAR</t>
  </si>
  <si>
    <t>SCLT1</t>
  </si>
  <si>
    <t>RGS4</t>
  </si>
  <si>
    <t>RECQL</t>
  </si>
  <si>
    <t>RBFA</t>
  </si>
  <si>
    <t>RAN</t>
  </si>
  <si>
    <t>RABEP1</t>
  </si>
  <si>
    <t>PWWP2B</t>
  </si>
  <si>
    <t>POM121</t>
  </si>
  <si>
    <t>PHOX2A</t>
  </si>
  <si>
    <t>PHLDB2</t>
  </si>
  <si>
    <t>PGBD4</t>
  </si>
  <si>
    <t>PCGF1</t>
  </si>
  <si>
    <t>PACRG</t>
  </si>
  <si>
    <t>NT5C3A</t>
  </si>
  <si>
    <t>NSFP1</t>
  </si>
  <si>
    <t>NPY6R</t>
  </si>
  <si>
    <t>NOLC1</t>
  </si>
  <si>
    <t>NKTR</t>
  </si>
  <si>
    <t>NFYC</t>
  </si>
  <si>
    <t>NFXL1</t>
  </si>
  <si>
    <t>NFIB</t>
  </si>
  <si>
    <t>NCOA5</t>
  </si>
  <si>
    <t>NABP1</t>
  </si>
  <si>
    <t>MRPL50</t>
  </si>
  <si>
    <t>MIR5695</t>
  </si>
  <si>
    <t>MIR548AA1</t>
  </si>
  <si>
    <t>MIR3913-1</t>
  </si>
  <si>
    <t>MIR3199-2</t>
  </si>
  <si>
    <t>MIR3193</t>
  </si>
  <si>
    <t>MGC2889</t>
  </si>
  <si>
    <t>MED13</t>
  </si>
  <si>
    <t>MARCKSL1</t>
  </si>
  <si>
    <t>LOC101927354</t>
  </si>
  <si>
    <t>LOC100506639</t>
  </si>
  <si>
    <t>LIMD1</t>
  </si>
  <si>
    <t>KRTAP4-3</t>
  </si>
  <si>
    <t>KRIT1</t>
  </si>
  <si>
    <t>KLF10</t>
  </si>
  <si>
    <t>KCNK10</t>
  </si>
  <si>
    <t>IKZF2</t>
  </si>
  <si>
    <t>IGF2BP3</t>
  </si>
  <si>
    <t>HMGN3</t>
  </si>
  <si>
    <t>HIF1A-AS2</t>
  </si>
  <si>
    <t>GSTZ1</t>
  </si>
  <si>
    <t>GSTM3</t>
  </si>
  <si>
    <t>GRM8</t>
  </si>
  <si>
    <t>GPR113</t>
  </si>
  <si>
    <t>FUT11</t>
  </si>
  <si>
    <t>FSTL3</t>
  </si>
  <si>
    <t>FANCI</t>
  </si>
  <si>
    <t>FAM71E2</t>
  </si>
  <si>
    <t>FAM174A</t>
  </si>
  <si>
    <t>ETV3</t>
  </si>
  <si>
    <t>ETNK1</t>
  </si>
  <si>
    <t>ELMSAN1</t>
  </si>
  <si>
    <t>DNAJB14</t>
  </si>
  <si>
    <t>CTHRC1</t>
  </si>
  <si>
    <t>CHRNB4</t>
  </si>
  <si>
    <t>CATSPERB</t>
  </si>
  <si>
    <t>C8orf56</t>
  </si>
  <si>
    <t>C4orf33</t>
  </si>
  <si>
    <t>C2orf69</t>
  </si>
  <si>
    <t>C11orf54</t>
  </si>
  <si>
    <t>B3GALT1</t>
  </si>
  <si>
    <t>ARHGDIA</t>
  </si>
  <si>
    <t>AP5S1</t>
  </si>
  <si>
    <t>ANO8</t>
  </si>
  <si>
    <t>ABHD17B</t>
  </si>
  <si>
    <t>ZDHHC2</t>
  </si>
  <si>
    <t>ZBED3</t>
  </si>
  <si>
    <t>WNT9A</t>
  </si>
  <si>
    <t>WAC-AS1</t>
  </si>
  <si>
    <t>WAC</t>
  </si>
  <si>
    <t>VPS52</t>
  </si>
  <si>
    <t>VEPH1</t>
  </si>
  <si>
    <t>USP49</t>
  </si>
  <si>
    <t>URI1</t>
  </si>
  <si>
    <t>UQCRFS1</t>
  </si>
  <si>
    <t>UGP2</t>
  </si>
  <si>
    <t>UBQLN4</t>
  </si>
  <si>
    <t>UBQLN1</t>
  </si>
  <si>
    <t>TUBB3</t>
  </si>
  <si>
    <t>TNRC6B</t>
  </si>
  <si>
    <t>TMEM51</t>
  </si>
  <si>
    <t>THBS3</t>
  </si>
  <si>
    <t>TCTN1</t>
  </si>
  <si>
    <t>SYNRG</t>
  </si>
  <si>
    <t>ST3GAL4-AS1</t>
  </si>
  <si>
    <t>SRRD</t>
  </si>
  <si>
    <t>SREBF2</t>
  </si>
  <si>
    <t>SOS1</t>
  </si>
  <si>
    <t>SNRPD2</t>
  </si>
  <si>
    <t>SNORD116-27</t>
  </si>
  <si>
    <t>SNORA14B</t>
  </si>
  <si>
    <t>SNHG3</t>
  </si>
  <si>
    <t>SNAPC3</t>
  </si>
  <si>
    <t>SLC44A2</t>
  </si>
  <si>
    <t>SLC39A8</t>
  </si>
  <si>
    <t>SCRG1</t>
  </si>
  <si>
    <t>SCFD1</t>
  </si>
  <si>
    <t>SAYSD1</t>
  </si>
  <si>
    <t>SATB2</t>
  </si>
  <si>
    <t>SAMD13</t>
  </si>
  <si>
    <t>RPL27A</t>
  </si>
  <si>
    <t>RPL10A</t>
  </si>
  <si>
    <t>RNU6-72P</t>
  </si>
  <si>
    <t>RILPL1</t>
  </si>
  <si>
    <t>RHOB</t>
  </si>
  <si>
    <t>REXO1</t>
  </si>
  <si>
    <t>RELN</t>
  </si>
  <si>
    <t>RAB33B</t>
  </si>
  <si>
    <t>PPT2-EGFL8</t>
  </si>
  <si>
    <t>PPT2</t>
  </si>
  <si>
    <t>PHYH</t>
  </si>
  <si>
    <t>PDGFA</t>
  </si>
  <si>
    <t>PARVA</t>
  </si>
  <si>
    <t>PAPOLA</t>
  </si>
  <si>
    <t>OR7C1</t>
  </si>
  <si>
    <t>OR13F1</t>
  </si>
  <si>
    <t>NAV2</t>
  </si>
  <si>
    <t>MYO9A</t>
  </si>
  <si>
    <t>MS4A8</t>
  </si>
  <si>
    <t>MPND</t>
  </si>
  <si>
    <t>MOB3B</t>
  </si>
  <si>
    <t>MIR548T</t>
  </si>
  <si>
    <t>MIR4683</t>
  </si>
  <si>
    <t>MIR4482-1</t>
  </si>
  <si>
    <t>LOC643542</t>
  </si>
  <si>
    <t>LINC00161</t>
  </si>
  <si>
    <t>LDOC1L</t>
  </si>
  <si>
    <t>KPNA1</t>
  </si>
  <si>
    <t>KLRB1</t>
  </si>
  <si>
    <t>KCNMB3</t>
  </si>
  <si>
    <t>INSM1</t>
  </si>
  <si>
    <t>INO80B-WBP1</t>
  </si>
  <si>
    <t>INO80B</t>
  </si>
  <si>
    <t>IFT80</t>
  </si>
  <si>
    <t>HDGF</t>
  </si>
  <si>
    <t>GRIK1-AS2</t>
  </si>
  <si>
    <t>GOLGA2</t>
  </si>
  <si>
    <t>GALNT7</t>
  </si>
  <si>
    <t>FARSB</t>
  </si>
  <si>
    <t>FAM53B</t>
  </si>
  <si>
    <t>FAM204A</t>
  </si>
  <si>
    <t>ENC1</t>
  </si>
  <si>
    <t>DLG2</t>
  </si>
  <si>
    <t>CTXN3</t>
  </si>
  <si>
    <t>CTSF</t>
  </si>
  <si>
    <t>CSE1L</t>
  </si>
  <si>
    <t>CLIP1</t>
  </si>
  <si>
    <t>CLEC7A</t>
  </si>
  <si>
    <t>CHST15</t>
  </si>
  <si>
    <t>CEP135</t>
  </si>
  <si>
    <t>CDT1</t>
  </si>
  <si>
    <t>CCNH</t>
  </si>
  <si>
    <t>C9orf96</t>
  </si>
  <si>
    <t>C4orf46</t>
  </si>
  <si>
    <t>C19orf24</t>
  </si>
  <si>
    <t>B4GALT3</t>
  </si>
  <si>
    <t>AP4M1</t>
  </si>
  <si>
    <t>AKAP7</t>
  </si>
  <si>
    <t>ZFP30</t>
  </si>
  <si>
    <t>ZFAND3</t>
  </si>
  <si>
    <t>ZDHHC14</t>
  </si>
  <si>
    <t>ZBTB44</t>
  </si>
  <si>
    <t>VPS39</t>
  </si>
  <si>
    <t>URB2</t>
  </si>
  <si>
    <t>TXNDC9</t>
  </si>
  <si>
    <t>TPI1</t>
  </si>
  <si>
    <t>TMEM168</t>
  </si>
  <si>
    <t>TMEM151A</t>
  </si>
  <si>
    <t>TBCC</t>
  </si>
  <si>
    <t>SURF4</t>
  </si>
  <si>
    <t>ST7-OT4</t>
  </si>
  <si>
    <t>ST7</t>
  </si>
  <si>
    <t>ST3GAL4</t>
  </si>
  <si>
    <t>SRP54</t>
  </si>
  <si>
    <t>SPG7</t>
  </si>
  <si>
    <t>SOCS2</t>
  </si>
  <si>
    <t>SLC25A37</t>
  </si>
  <si>
    <t>QPCTL</t>
  </si>
  <si>
    <t>PTPRK</t>
  </si>
  <si>
    <t>PTBP1</t>
  </si>
  <si>
    <t>PHF21B</t>
  </si>
  <si>
    <t>PARK2</t>
  </si>
  <si>
    <t>NOG</t>
  </si>
  <si>
    <t>NIPSNAP3B</t>
  </si>
  <si>
    <t>NDN</t>
  </si>
  <si>
    <t>MTHFD2L</t>
  </si>
  <si>
    <t>MMEL1</t>
  </si>
  <si>
    <t>MIR7515</t>
  </si>
  <si>
    <t>MIR4258</t>
  </si>
  <si>
    <t>MIER3</t>
  </si>
  <si>
    <t>MBOAT1</t>
  </si>
  <si>
    <t>MBNL1-AS1</t>
  </si>
  <si>
    <t>LRRN1</t>
  </si>
  <si>
    <t>LOC100132356</t>
  </si>
  <si>
    <t>LOC100129361</t>
  </si>
  <si>
    <t>LIG3</t>
  </si>
  <si>
    <t>LARP6</t>
  </si>
  <si>
    <t>KLHDC3</t>
  </si>
  <si>
    <t>HPS4</t>
  </si>
  <si>
    <t>GSTO1</t>
  </si>
  <si>
    <t>GPN2</t>
  </si>
  <si>
    <t>GEMIN8</t>
  </si>
  <si>
    <t>GAGE12D</t>
  </si>
  <si>
    <t>FLNA</t>
  </si>
  <si>
    <t>FBLN1</t>
  </si>
  <si>
    <t>FAM84B</t>
  </si>
  <si>
    <t>FAM83D</t>
  </si>
  <si>
    <t>FAM168A</t>
  </si>
  <si>
    <t>EPB41L4A-AS2</t>
  </si>
  <si>
    <t>EID1</t>
  </si>
  <si>
    <t>DPH1</t>
  </si>
  <si>
    <t>DNAL1</t>
  </si>
  <si>
    <t>DLX6</t>
  </si>
  <si>
    <t>DCTPP1</t>
  </si>
  <si>
    <t>CXCR4</t>
  </si>
  <si>
    <t>CTPS1</t>
  </si>
  <si>
    <t>COQ3</t>
  </si>
  <si>
    <t>CITED1</t>
  </si>
  <si>
    <t>CISD2</t>
  </si>
  <si>
    <t>CHMP4A</t>
  </si>
  <si>
    <t>CFD</t>
  </si>
  <si>
    <t>CDKN1A</t>
  </si>
  <si>
    <t>CCT8</t>
  </si>
  <si>
    <t>CCT6B</t>
  </si>
  <si>
    <t>CCR3</t>
  </si>
  <si>
    <t>CCDC148</t>
  </si>
  <si>
    <t>CBR3-AS1</t>
  </si>
  <si>
    <t>C11orf84</t>
  </si>
  <si>
    <t>C11orf65</t>
  </si>
  <si>
    <t>C10orf131</t>
  </si>
  <si>
    <t>B3GALT6</t>
  </si>
  <si>
    <t>ATN1</t>
  </si>
  <si>
    <t>ANKRD18A</t>
  </si>
  <si>
    <t>ANAPC13</t>
  </si>
  <si>
    <t>ZSWIM7</t>
  </si>
  <si>
    <t>ZNF830</t>
  </si>
  <si>
    <t>ZNF618</t>
  </si>
  <si>
    <t>ZNF598</t>
  </si>
  <si>
    <t>ZBTB10</t>
  </si>
  <si>
    <t>YIPF4</t>
  </si>
  <si>
    <t>UPF3A</t>
  </si>
  <si>
    <t>UBXN4</t>
  </si>
  <si>
    <t>TSPAN15</t>
  </si>
  <si>
    <t>TRAP1</t>
  </si>
  <si>
    <t>TPM1</t>
  </si>
  <si>
    <t>TMEM59L</t>
  </si>
  <si>
    <t>TMCO6</t>
  </si>
  <si>
    <t>TIMM13</t>
  </si>
  <si>
    <t>TBX20</t>
  </si>
  <si>
    <t>SYBU</t>
  </si>
  <si>
    <t>SRSF1</t>
  </si>
  <si>
    <t>SPECC1L-ADORA2A</t>
  </si>
  <si>
    <t>SPECC1L</t>
  </si>
  <si>
    <t>SOX4</t>
  </si>
  <si>
    <t>SNORD65</t>
  </si>
  <si>
    <t>SHC1</t>
  </si>
  <si>
    <t>SFXN2</t>
  </si>
  <si>
    <t>SENP1</t>
  </si>
  <si>
    <t>SEMA6D</t>
  </si>
  <si>
    <t>SELK</t>
  </si>
  <si>
    <t>RPL36A-HNRNPH2</t>
  </si>
  <si>
    <t>RPL36A</t>
  </si>
  <si>
    <t>RPL21P28</t>
  </si>
  <si>
    <t>RNF139-AS1</t>
  </si>
  <si>
    <t>RAD51AP2</t>
  </si>
  <si>
    <t>PTP4A1</t>
  </si>
  <si>
    <t>PRRG1</t>
  </si>
  <si>
    <t>PPP2R2B</t>
  </si>
  <si>
    <t>PPIB</t>
  </si>
  <si>
    <t>POLE</t>
  </si>
  <si>
    <t>PIGK</t>
  </si>
  <si>
    <t>PIAS1</t>
  </si>
  <si>
    <t>PER2</t>
  </si>
  <si>
    <t>OMA1</t>
  </si>
  <si>
    <t>NUCKS1</t>
  </si>
  <si>
    <t>NOP56</t>
  </si>
  <si>
    <t>NIFK-AS1</t>
  </si>
  <si>
    <t>MSL1</t>
  </si>
  <si>
    <t>MRPL55</t>
  </si>
  <si>
    <t>MORF4L1</t>
  </si>
  <si>
    <t>MOB4</t>
  </si>
  <si>
    <t>MIR7976</t>
  </si>
  <si>
    <t>MIR30C2</t>
  </si>
  <si>
    <t>MGST3</t>
  </si>
  <si>
    <t>MAP4K2</t>
  </si>
  <si>
    <t>MAK16</t>
  </si>
  <si>
    <t>LTV1</t>
  </si>
  <si>
    <t>LOC100130691</t>
  </si>
  <si>
    <t>LDB1</t>
  </si>
  <si>
    <t>KIAA1432</t>
  </si>
  <si>
    <t>KIAA0195</t>
  </si>
  <si>
    <t>INO80D</t>
  </si>
  <si>
    <t>IFNGR1</t>
  </si>
  <si>
    <t>IFIT5</t>
  </si>
  <si>
    <t>HSPA4L</t>
  </si>
  <si>
    <t>HPRT1</t>
  </si>
  <si>
    <t>HN1</t>
  </si>
  <si>
    <t>HDHD2</t>
  </si>
  <si>
    <t>GTF2F2</t>
  </si>
  <si>
    <t>GRAMD1A</t>
  </si>
  <si>
    <t>GORASP2</t>
  </si>
  <si>
    <t>GLUL</t>
  </si>
  <si>
    <t>GFI1</t>
  </si>
  <si>
    <t>FBLL1</t>
  </si>
  <si>
    <t>FAM64A</t>
  </si>
  <si>
    <t>FAM161A</t>
  </si>
  <si>
    <t>FAM120B</t>
  </si>
  <si>
    <t>DXO</t>
  </si>
  <si>
    <t>DSEL</t>
  </si>
  <si>
    <t>DKC1</t>
  </si>
  <si>
    <t>DECR2</t>
  </si>
  <si>
    <t>CWC22</t>
  </si>
  <si>
    <t>CRY2</t>
  </si>
  <si>
    <t>CHTF8</t>
  </si>
  <si>
    <t>CHM</t>
  </si>
  <si>
    <t>CHD4</t>
  </si>
  <si>
    <t>CENPV</t>
  </si>
  <si>
    <t>CCDC22</t>
  </si>
  <si>
    <t>C8orf33</t>
  </si>
  <si>
    <t>ARR3</t>
  </si>
  <si>
    <t>ARPC4</t>
  </si>
  <si>
    <t>ARL6IP1</t>
  </si>
  <si>
    <t>ARL3</t>
  </si>
  <si>
    <t>AP5M1</t>
  </si>
  <si>
    <t>AGPS</t>
  </si>
  <si>
    <t>ADSL</t>
  </si>
  <si>
    <t>ADI1</t>
  </si>
  <si>
    <t>ABTB1</t>
  </si>
  <si>
    <t>ZYX</t>
  </si>
  <si>
    <t>ZNF84</t>
  </si>
  <si>
    <t>ZNF451</t>
  </si>
  <si>
    <t>ZNF43</t>
  </si>
  <si>
    <t>ZNF41</t>
  </si>
  <si>
    <t>ZBED5-AS1</t>
  </si>
  <si>
    <t>USP26</t>
  </si>
  <si>
    <t>UBE2Z</t>
  </si>
  <si>
    <t>TRAPPC12</t>
  </si>
  <si>
    <t>TP53I3</t>
  </si>
  <si>
    <t>TOP2A</t>
  </si>
  <si>
    <t>TMBIM4</t>
  </si>
  <si>
    <t>THAP6</t>
  </si>
  <si>
    <t>TCERG1</t>
  </si>
  <si>
    <t>TAS2R10</t>
  </si>
  <si>
    <t>STPG2</t>
  </si>
  <si>
    <t>STMN3</t>
  </si>
  <si>
    <t>SMC5-AS1</t>
  </si>
  <si>
    <t>SMARCA5-AS1</t>
  </si>
  <si>
    <t>SLC35B2</t>
  </si>
  <si>
    <t>SLC25A11</t>
  </si>
  <si>
    <t>SEC11C</t>
  </si>
  <si>
    <t>RUSC2</t>
  </si>
  <si>
    <t>RPS18</t>
  </si>
  <si>
    <t>RPL21</t>
  </si>
  <si>
    <t>RFX1</t>
  </si>
  <si>
    <t>RDX</t>
  </si>
  <si>
    <t>RCHY1</t>
  </si>
  <si>
    <t>PYROXD2</t>
  </si>
  <si>
    <t>PTPRO</t>
  </si>
  <si>
    <t>PRUNE2</t>
  </si>
  <si>
    <t>PRR7</t>
  </si>
  <si>
    <t>PRKCE</t>
  </si>
  <si>
    <t>PRICKLE1</t>
  </si>
  <si>
    <t>PLSCR1</t>
  </si>
  <si>
    <t>PIM3</t>
  </si>
  <si>
    <t>PHF21A</t>
  </si>
  <si>
    <t>PAIP2</t>
  </si>
  <si>
    <t>NXT2</t>
  </si>
  <si>
    <t>NUTF2</t>
  </si>
  <si>
    <t>NHLH2</t>
  </si>
  <si>
    <t>NCOA7</t>
  </si>
  <si>
    <t>NBEA</t>
  </si>
  <si>
    <t>NAPEPLD</t>
  </si>
  <si>
    <t>MT1E</t>
  </si>
  <si>
    <t>MIR9-1</t>
  </si>
  <si>
    <t>MIR632</t>
  </si>
  <si>
    <t>MIR210</t>
  </si>
  <si>
    <t>METTL12</t>
  </si>
  <si>
    <t>MED4</t>
  </si>
  <si>
    <t>MAB21L1</t>
  </si>
  <si>
    <t>LRRC61</t>
  </si>
  <si>
    <t>LOC728730</t>
  </si>
  <si>
    <t>LOC155060</t>
  </si>
  <si>
    <t>LCORL</t>
  </si>
  <si>
    <t>KPNA3</t>
  </si>
  <si>
    <t>KLF3</t>
  </si>
  <si>
    <t>KIF1C</t>
  </si>
  <si>
    <t>KIF11</t>
  </si>
  <si>
    <t>KCNAB2</t>
  </si>
  <si>
    <t>JRKL</t>
  </si>
  <si>
    <t>ITPRIP</t>
  </si>
  <si>
    <t>ITGA8</t>
  </si>
  <si>
    <t>IL12B</t>
  </si>
  <si>
    <t>IFIT1B</t>
  </si>
  <si>
    <t>IDH1</t>
  </si>
  <si>
    <t>HSF4</t>
  </si>
  <si>
    <t>HRH4</t>
  </si>
  <si>
    <t>HRASLS</t>
  </si>
  <si>
    <t>HNRNPAB</t>
  </si>
  <si>
    <t>HMGN3-AS1</t>
  </si>
  <si>
    <t>HINFP</t>
  </si>
  <si>
    <t>HCG25</t>
  </si>
  <si>
    <t>GUCD1</t>
  </si>
  <si>
    <t>GTF3C6</t>
  </si>
  <si>
    <t>GNB1L</t>
  </si>
  <si>
    <t>GFM1</t>
  </si>
  <si>
    <t>GDNF</t>
  </si>
  <si>
    <t>GCFC2</t>
  </si>
  <si>
    <t>FZD8</t>
  </si>
  <si>
    <t>FLRT2</t>
  </si>
  <si>
    <t>FGF14-AS2</t>
  </si>
  <si>
    <t>FAM228B</t>
  </si>
  <si>
    <t>ETFDH</t>
  </si>
  <si>
    <t>EIF5B</t>
  </si>
  <si>
    <t>DUSP12</t>
  </si>
  <si>
    <t>DNAJA1</t>
  </si>
  <si>
    <t>DLG4</t>
  </si>
  <si>
    <t>DGKA</t>
  </si>
  <si>
    <t>DEFB109P1B</t>
  </si>
  <si>
    <t>DECR1</t>
  </si>
  <si>
    <t>CXorf58</t>
  </si>
  <si>
    <t>COMMD3-BMI1</t>
  </si>
  <si>
    <t>COMMD3</t>
  </si>
  <si>
    <t>CNOT6L</t>
  </si>
  <si>
    <t>CNOT2</t>
  </si>
  <si>
    <t>CISH</t>
  </si>
  <si>
    <t>CETN3</t>
  </si>
  <si>
    <t>CDK9</t>
  </si>
  <si>
    <t>CDC42SE2</t>
  </si>
  <si>
    <t>CCDC82</t>
  </si>
  <si>
    <t>CCDC115</t>
  </si>
  <si>
    <t>CADM2</t>
  </si>
  <si>
    <t>C8orf47</t>
  </si>
  <si>
    <t>C22orf29</t>
  </si>
  <si>
    <t>C19orf53</t>
  </si>
  <si>
    <t>BOLA3-AS1</t>
  </si>
  <si>
    <t>BLOC1S3</t>
  </si>
  <si>
    <t>BCL2</t>
  </si>
  <si>
    <t>ATP5L</t>
  </si>
  <si>
    <t>ATP11C</t>
  </si>
  <si>
    <t>ATAD2B</t>
  </si>
  <si>
    <t>ASH1L-AS1</t>
  </si>
  <si>
    <t>AGPAT6</t>
  </si>
  <si>
    <t>ACOT2</t>
  </si>
  <si>
    <t>AAGAB</t>
  </si>
  <si>
    <t>ZNRF2</t>
  </si>
  <si>
    <t>ZNF790</t>
  </si>
  <si>
    <t>ZNF653</t>
  </si>
  <si>
    <t>ZNF410</t>
  </si>
  <si>
    <t>ZNF207</t>
  </si>
  <si>
    <t>ZFP90</t>
  </si>
  <si>
    <t>ZFAND2B</t>
  </si>
  <si>
    <t>WDYHV1</t>
  </si>
  <si>
    <t>WBP2</t>
  </si>
  <si>
    <t>VWA8</t>
  </si>
  <si>
    <t>VEZT</t>
  </si>
  <si>
    <t>USP9X</t>
  </si>
  <si>
    <t>USP36</t>
  </si>
  <si>
    <t>USP3</t>
  </si>
  <si>
    <t>U2AF1</t>
  </si>
  <si>
    <t>TRIM13</t>
  </si>
  <si>
    <t>TNPO2</t>
  </si>
  <si>
    <t>TMUB1</t>
  </si>
  <si>
    <t>TMCC1-AS1</t>
  </si>
  <si>
    <t>TEX22</t>
  </si>
  <si>
    <t>STYX</t>
  </si>
  <si>
    <t>STK38</t>
  </si>
  <si>
    <t>ST6GALNAC5</t>
  </si>
  <si>
    <t>SPA17</t>
  </si>
  <si>
    <t>SOGA1</t>
  </si>
  <si>
    <t>SNRPD3</t>
  </si>
  <si>
    <t>SLC9A5</t>
  </si>
  <si>
    <t>SLC6A8</t>
  </si>
  <si>
    <t>SLC2A10</t>
  </si>
  <si>
    <t>SLC25A15</t>
  </si>
  <si>
    <t>SKP1</t>
  </si>
  <si>
    <t>SFT2D3</t>
  </si>
  <si>
    <t>SEMA6A</t>
  </si>
  <si>
    <t>RUSC1</t>
  </si>
  <si>
    <t>RTN4RL2</t>
  </si>
  <si>
    <t>RRM1</t>
  </si>
  <si>
    <t>RNF157</t>
  </si>
  <si>
    <t>RFC5</t>
  </si>
  <si>
    <t>RAPGEF2</t>
  </si>
  <si>
    <t>RALA</t>
  </si>
  <si>
    <t>RABGAP1</t>
  </si>
  <si>
    <t>PVRIG</t>
  </si>
  <si>
    <t>PTPN23</t>
  </si>
  <si>
    <t>PPIL6</t>
  </si>
  <si>
    <t>POLR3E</t>
  </si>
  <si>
    <t>PMS2P1</t>
  </si>
  <si>
    <t>PLEKHM3</t>
  </si>
  <si>
    <t>PKP4</t>
  </si>
  <si>
    <t>PHOSPHO2-KLHL23</t>
  </si>
  <si>
    <t>PHOSPHO2</t>
  </si>
  <si>
    <t>PFN4</t>
  </si>
  <si>
    <t>OR2L1P</t>
  </si>
  <si>
    <t>OR1D2</t>
  </si>
  <si>
    <t>NR2C2</t>
  </si>
  <si>
    <t>NETO1</t>
  </si>
  <si>
    <t>NDRG1</t>
  </si>
  <si>
    <t>NDFIP2</t>
  </si>
  <si>
    <t>NAP1L1</t>
  </si>
  <si>
    <t>NAA50</t>
  </si>
  <si>
    <t>MLLT6</t>
  </si>
  <si>
    <t>MIR561</t>
  </si>
  <si>
    <t>MIR2861</t>
  </si>
  <si>
    <t>MICAL1</t>
  </si>
  <si>
    <t>MIB1</t>
  </si>
  <si>
    <t>METTL22</t>
  </si>
  <si>
    <t>MCCC2</t>
  </si>
  <si>
    <t>MAP1S</t>
  </si>
  <si>
    <t>LRP12</t>
  </si>
  <si>
    <t>LONRF1</t>
  </si>
  <si>
    <t>LOC730183</t>
  </si>
  <si>
    <t>LHX9</t>
  </si>
  <si>
    <t>LARP4B</t>
  </si>
  <si>
    <t>KIF1B</t>
  </si>
  <si>
    <t>KIF16B</t>
  </si>
  <si>
    <t>ITM2B</t>
  </si>
  <si>
    <t>ITGAV</t>
  </si>
  <si>
    <t>IQCH</t>
  </si>
  <si>
    <t>IGDCC3</t>
  </si>
  <si>
    <t>IFLTD1</t>
  </si>
  <si>
    <t>HIF1A</t>
  </si>
  <si>
    <t>HEY1</t>
  </si>
  <si>
    <t>GLI1</t>
  </si>
  <si>
    <t>GKAP1</t>
  </si>
  <si>
    <t>FNBP4</t>
  </si>
  <si>
    <t>FGFR1</t>
  </si>
  <si>
    <t>FAM216A</t>
  </si>
  <si>
    <t>FAM214A</t>
  </si>
  <si>
    <t>FAM201A</t>
  </si>
  <si>
    <t>EXOC5</t>
  </si>
  <si>
    <t>ELP3</t>
  </si>
  <si>
    <t>EHMT2</t>
  </si>
  <si>
    <t>DUSP10</t>
  </si>
  <si>
    <t>DLL1</t>
  </si>
  <si>
    <t>DIAPH1</t>
  </si>
  <si>
    <t>DAOA-AS1</t>
  </si>
  <si>
    <t>COL25A1</t>
  </si>
  <si>
    <t>CLASP1</t>
  </si>
  <si>
    <t>CIRH1A</t>
  </si>
  <si>
    <t>CHURC1-FNTB</t>
  </si>
  <si>
    <t>CHURC1</t>
  </si>
  <si>
    <t>CCDC162P</t>
  </si>
  <si>
    <t>CCDC154</t>
  </si>
  <si>
    <t>CCDC129</t>
  </si>
  <si>
    <t>C9orf43</t>
  </si>
  <si>
    <t>C12orf23</t>
  </si>
  <si>
    <t>C11orf31</t>
  </si>
  <si>
    <t>BTBD11</t>
  </si>
  <si>
    <t>BLOC1S2</t>
  </si>
  <si>
    <t>ATP9B</t>
  </si>
  <si>
    <t>ATP7B</t>
  </si>
  <si>
    <t>ATL2</t>
  </si>
  <si>
    <t>ASB6</t>
  </si>
  <si>
    <t>ARSJ</t>
  </si>
  <si>
    <t>ARHGEF28</t>
  </si>
  <si>
    <t>APEH</t>
  </si>
  <si>
    <t>ALDH6A1</t>
  </si>
  <si>
    <t>ALDH1A1</t>
  </si>
  <si>
    <t>AKAP3</t>
  </si>
  <si>
    <t>ADAM9</t>
  </si>
  <si>
    <t>ACVR2B-AS1</t>
  </si>
  <si>
    <t>ABCA5</t>
  </si>
  <si>
    <t>XRCC3</t>
  </si>
  <si>
    <t>WDR91</t>
  </si>
  <si>
    <t>WDR5</t>
  </si>
  <si>
    <t>WAPAL</t>
  </si>
  <si>
    <t>VWA8-AS1</t>
  </si>
  <si>
    <t>VAV3</t>
  </si>
  <si>
    <t>UQCRB</t>
  </si>
  <si>
    <t>TXNDC11</t>
  </si>
  <si>
    <t>TTC19</t>
  </si>
  <si>
    <t>TRIO</t>
  </si>
  <si>
    <t>TRAPPC8</t>
  </si>
  <si>
    <t>TMEM97</t>
  </si>
  <si>
    <t>TMEM87B</t>
  </si>
  <si>
    <t>TMEM225</t>
  </si>
  <si>
    <t>TMEM191C</t>
  </si>
  <si>
    <t>TCTEX1D2</t>
  </si>
  <si>
    <t>TCF7L2</t>
  </si>
  <si>
    <t>TAF4B</t>
  </si>
  <si>
    <t>SRF</t>
  </si>
  <si>
    <t>SOCS2-AS1</t>
  </si>
  <si>
    <t>SNRK</t>
  </si>
  <si>
    <t>SNORD44</t>
  </si>
  <si>
    <t>SLC38A11</t>
  </si>
  <si>
    <t>SCLY</t>
  </si>
  <si>
    <t>RPN2</t>
  </si>
  <si>
    <t>RNF139</t>
  </si>
  <si>
    <t>RMND5B</t>
  </si>
  <si>
    <t>RIPK2</t>
  </si>
  <si>
    <t>RFC4</t>
  </si>
  <si>
    <t>RASSF3</t>
  </si>
  <si>
    <t>RARA</t>
  </si>
  <si>
    <t>PZP</t>
  </si>
  <si>
    <t>PTPDC1</t>
  </si>
  <si>
    <t>PRTFDC1</t>
  </si>
  <si>
    <t>PLSCR3</t>
  </si>
  <si>
    <t>PLEKHO1</t>
  </si>
  <si>
    <t>PLEKHG4</t>
  </si>
  <si>
    <t>PLA2G12A</t>
  </si>
  <si>
    <t>PEX13</t>
  </si>
  <si>
    <t>PDIK1L</t>
  </si>
  <si>
    <t>PDE8A</t>
  </si>
  <si>
    <t>OTUD5</t>
  </si>
  <si>
    <t>ORC6</t>
  </si>
  <si>
    <t>NUF2</t>
  </si>
  <si>
    <t>NUBPL</t>
  </si>
  <si>
    <t>NSMCE1</t>
  </si>
  <si>
    <t>NRP2</t>
  </si>
  <si>
    <t>NOC3L</t>
  </si>
  <si>
    <t>NAPG</t>
  </si>
  <si>
    <t>MTAP</t>
  </si>
  <si>
    <t>MRPS23</t>
  </si>
  <si>
    <t>MRE11A</t>
  </si>
  <si>
    <t>MPHOSPH8</t>
  </si>
  <si>
    <t>MEA1</t>
  </si>
  <si>
    <t>MBNL1</t>
  </si>
  <si>
    <t>LRRC1</t>
  </si>
  <si>
    <t>LRCH2</t>
  </si>
  <si>
    <t>LRBA</t>
  </si>
  <si>
    <t>LOC731157</t>
  </si>
  <si>
    <t>LOC101928603</t>
  </si>
  <si>
    <t>LOC101926900</t>
  </si>
  <si>
    <t>LOC100288079</t>
  </si>
  <si>
    <t>KNOP1</t>
  </si>
  <si>
    <t>KLHL15</t>
  </si>
  <si>
    <t>KDM5B</t>
  </si>
  <si>
    <t>KCNN1</t>
  </si>
  <si>
    <t>KCNJ1</t>
  </si>
  <si>
    <t>INADL</t>
  </si>
  <si>
    <t>HSPA4</t>
  </si>
  <si>
    <t>HECA</t>
  </si>
  <si>
    <t>H6PD</t>
  </si>
  <si>
    <t>GPRIN3</t>
  </si>
  <si>
    <t>GPBP1</t>
  </si>
  <si>
    <t>GLA</t>
  </si>
  <si>
    <t>GFER</t>
  </si>
  <si>
    <t>GADD45G</t>
  </si>
  <si>
    <t>GADD45A</t>
  </si>
  <si>
    <t>GABRA3</t>
  </si>
  <si>
    <t>FGFBP3</t>
  </si>
  <si>
    <t>FGF14-IT1</t>
  </si>
  <si>
    <t>FBXW9</t>
  </si>
  <si>
    <t>FAM69B</t>
  </si>
  <si>
    <t>FAM60A</t>
  </si>
  <si>
    <t>EXOC1</t>
  </si>
  <si>
    <t>ESRRG</t>
  </si>
  <si>
    <t>EPT1</t>
  </si>
  <si>
    <t>ELP6</t>
  </si>
  <si>
    <t>EDEM1</t>
  </si>
  <si>
    <t>DNAJC9-AS1</t>
  </si>
  <si>
    <t>DNAJC14</t>
  </si>
  <si>
    <t>CTSC</t>
  </si>
  <si>
    <t>CTIF</t>
  </si>
  <si>
    <t>CDK2AP2</t>
  </si>
  <si>
    <t>CCNB1IP1</t>
  </si>
  <si>
    <t>CCDC137</t>
  </si>
  <si>
    <t>CAPN10-AS1</t>
  </si>
  <si>
    <t>CAND1</t>
  </si>
  <si>
    <t>C9orf142</t>
  </si>
  <si>
    <t>C5orf56</t>
  </si>
  <si>
    <t>C12orf57</t>
  </si>
  <si>
    <t>BRWD1-IT2</t>
  </si>
  <si>
    <t>BCL7A</t>
  </si>
  <si>
    <t>BBS5</t>
  </si>
  <si>
    <t>B3GNT1</t>
  </si>
  <si>
    <t>ASNSD1</t>
  </si>
  <si>
    <t>ARMCX4</t>
  </si>
  <si>
    <t>ARHGEF9</t>
  </si>
  <si>
    <t>ANXA5</t>
  </si>
  <si>
    <t>ALDH3A2</t>
  </si>
  <si>
    <t>AGBL3</t>
  </si>
  <si>
    <t>ACTR1B</t>
  </si>
  <si>
    <t>ACTR1A</t>
  </si>
  <si>
    <t>ACOT9</t>
  </si>
  <si>
    <t>ZNF580</t>
  </si>
  <si>
    <t>ZNF274</t>
  </si>
  <si>
    <t>ZIC4</t>
  </si>
  <si>
    <t>XRCC2</t>
  </si>
  <si>
    <t>WDR82</t>
  </si>
  <si>
    <t>VPS54</t>
  </si>
  <si>
    <t>UNK</t>
  </si>
  <si>
    <t>TUBA1B</t>
  </si>
  <si>
    <t>TSKU</t>
  </si>
  <si>
    <t>TRIP12</t>
  </si>
  <si>
    <t>TOMM70A</t>
  </si>
  <si>
    <t>TMEM27</t>
  </si>
  <si>
    <t>TMEM257</t>
  </si>
  <si>
    <t>TMEM198B</t>
  </si>
  <si>
    <t>TMEM18</t>
  </si>
  <si>
    <t>TFDP1</t>
  </si>
  <si>
    <t>TCEB3</t>
  </si>
  <si>
    <t>TBC1D17</t>
  </si>
  <si>
    <t>TAC1</t>
  </si>
  <si>
    <t>SUFU</t>
  </si>
  <si>
    <t>STX18-AS1</t>
  </si>
  <si>
    <t>STX18</t>
  </si>
  <si>
    <t>ST3GAL2</t>
  </si>
  <si>
    <t>SRRM4</t>
  </si>
  <si>
    <t>SMN2</t>
  </si>
  <si>
    <t>SMN1</t>
  </si>
  <si>
    <t>SMIM11</t>
  </si>
  <si>
    <t>SLC25A38</t>
  </si>
  <si>
    <t>SLC16A10</t>
  </si>
  <si>
    <t>SIRT1</t>
  </si>
  <si>
    <t>SELP</t>
  </si>
  <si>
    <t>RPS10-NUDT3</t>
  </si>
  <si>
    <t>RPS10</t>
  </si>
  <si>
    <t>RPL24</t>
  </si>
  <si>
    <t>RNU4ATAC</t>
  </si>
  <si>
    <t>RNF167</t>
  </si>
  <si>
    <t>RECK</t>
  </si>
  <si>
    <t>PTTG1IP</t>
  </si>
  <si>
    <t>PSMD6-AS2</t>
  </si>
  <si>
    <t>PRKG2</t>
  </si>
  <si>
    <t>PQLC1</t>
  </si>
  <si>
    <t>PPP4R1</t>
  </si>
  <si>
    <t>PP7080</t>
  </si>
  <si>
    <t>PITHD1</t>
  </si>
  <si>
    <t>PIP4K2B</t>
  </si>
  <si>
    <t>PFN3</t>
  </si>
  <si>
    <t>PDAP1</t>
  </si>
  <si>
    <t>PCTP</t>
  </si>
  <si>
    <t>PARP8</t>
  </si>
  <si>
    <t>OXLD1</t>
  </si>
  <si>
    <t>OR5K1</t>
  </si>
  <si>
    <t>OCRL</t>
  </si>
  <si>
    <t>NUDT12</t>
  </si>
  <si>
    <t>NSFL1C</t>
  </si>
  <si>
    <t>NPHP4</t>
  </si>
  <si>
    <t>NKAIN3</t>
  </si>
  <si>
    <t>NEGR1</t>
  </si>
  <si>
    <t>NDUFC1</t>
  </si>
  <si>
    <t>NDFIP2-AS1</t>
  </si>
  <si>
    <t>NADK</t>
  </si>
  <si>
    <t>MRPS9</t>
  </si>
  <si>
    <t>MIR6759</t>
  </si>
  <si>
    <t>MIR6082</t>
  </si>
  <si>
    <t>MIR4738</t>
  </si>
  <si>
    <t>MIR424</t>
  </si>
  <si>
    <t>MGMT</t>
  </si>
  <si>
    <t>MCL1</t>
  </si>
  <si>
    <t>MAPKAPK3</t>
  </si>
  <si>
    <t>LINC00994</t>
  </si>
  <si>
    <t>LINC00941</t>
  </si>
  <si>
    <t>LINC00890</t>
  </si>
  <si>
    <t>LINC00667</t>
  </si>
  <si>
    <t>LINC00526</t>
  </si>
  <si>
    <t>KLC4</t>
  </si>
  <si>
    <t>KIAA0355</t>
  </si>
  <si>
    <t>KDSR</t>
  </si>
  <si>
    <t>ITGA4</t>
  </si>
  <si>
    <t>HELLS</t>
  </si>
  <si>
    <t>HDDC2</t>
  </si>
  <si>
    <t>GPX1</t>
  </si>
  <si>
    <t>GPSM3</t>
  </si>
  <si>
    <t>GMPR2</t>
  </si>
  <si>
    <t>GBAP1</t>
  </si>
  <si>
    <t>GAP43</t>
  </si>
  <si>
    <t>FUT7</t>
  </si>
  <si>
    <t>FOSB</t>
  </si>
  <si>
    <t>FGD6</t>
  </si>
  <si>
    <t>FERMT2</t>
  </si>
  <si>
    <t>FAM178A</t>
  </si>
  <si>
    <t>EIF3L</t>
  </si>
  <si>
    <t>EIF1B-AS1</t>
  </si>
  <si>
    <t>EIF1B</t>
  </si>
  <si>
    <t>DUSP7</t>
  </si>
  <si>
    <t>DNAJC9</t>
  </si>
  <si>
    <t>DIDO1</t>
  </si>
  <si>
    <t>DDX42</t>
  </si>
  <si>
    <t>DDX17</t>
  </si>
  <si>
    <t>DACT1</t>
  </si>
  <si>
    <t>CXorf28</t>
  </si>
  <si>
    <t>CRIP2</t>
  </si>
  <si>
    <t>CLRN1</t>
  </si>
  <si>
    <t>CHD5</t>
  </si>
  <si>
    <t>CEP41</t>
  </si>
  <si>
    <t>CDK5RAP3</t>
  </si>
  <si>
    <t>CD58</t>
  </si>
  <si>
    <t>CCNJL</t>
  </si>
  <si>
    <t>CBX4</t>
  </si>
  <si>
    <t>BTBD6</t>
  </si>
  <si>
    <t>BPHL</t>
  </si>
  <si>
    <t>BICC1</t>
  </si>
  <si>
    <t>ASXL1</t>
  </si>
  <si>
    <t>ARRDC2</t>
  </si>
  <si>
    <t>ARID4B</t>
  </si>
  <si>
    <t>AP3M2</t>
  </si>
  <si>
    <t>ANAPC15</t>
  </si>
  <si>
    <t>AMFR</t>
  </si>
  <si>
    <t>ALG6</t>
  </si>
  <si>
    <t>ADAM29</t>
  </si>
  <si>
    <t>ACBD6</t>
  </si>
  <si>
    <t>AARD</t>
  </si>
  <si>
    <t>ZNRF3</t>
  </si>
  <si>
    <t>ZNF479</t>
  </si>
  <si>
    <t>YTHDC2</t>
  </si>
  <si>
    <t>YRDC</t>
  </si>
  <si>
    <t>WTIP</t>
  </si>
  <si>
    <t>WDHD1</t>
  </si>
  <si>
    <t>WASH3P</t>
  </si>
  <si>
    <t>VPS37A</t>
  </si>
  <si>
    <t>VAX2</t>
  </si>
  <si>
    <t>VANGL1</t>
  </si>
  <si>
    <t>UGT2B28</t>
  </si>
  <si>
    <t>TRIM68</t>
  </si>
  <si>
    <t>TRHDE</t>
  </si>
  <si>
    <t>TRAPPC6A</t>
  </si>
  <si>
    <t>TPST2</t>
  </si>
  <si>
    <t>TP53I11</t>
  </si>
  <si>
    <t>TMSB4X</t>
  </si>
  <si>
    <t>TMEM178A</t>
  </si>
  <si>
    <t>TMA16</t>
  </si>
  <si>
    <t>TCF3</t>
  </si>
  <si>
    <t>TBC1D5</t>
  </si>
  <si>
    <t>TBC1D31</t>
  </si>
  <si>
    <t>TAX1BP3</t>
  </si>
  <si>
    <t>TAS2R14</t>
  </si>
  <si>
    <t>STAG3L2</t>
  </si>
  <si>
    <t>SPIN1</t>
  </si>
  <si>
    <t>SPCS2</t>
  </si>
  <si>
    <t>SNORD113-5</t>
  </si>
  <si>
    <t>SMG7-AS1</t>
  </si>
  <si>
    <t>SLITRK2</t>
  </si>
  <si>
    <t>SLC35G6</t>
  </si>
  <si>
    <t>SLC12A2</t>
  </si>
  <si>
    <t>SHD</t>
  </si>
  <si>
    <t>SGSM3</t>
  </si>
  <si>
    <t>SGSM2</t>
  </si>
  <si>
    <t>SAPCD2</t>
  </si>
  <si>
    <t>RTKN2</t>
  </si>
  <si>
    <t>RSBN1</t>
  </si>
  <si>
    <t>RPS20</t>
  </si>
  <si>
    <t>RPS16</t>
  </si>
  <si>
    <t>RPL29</t>
  </si>
  <si>
    <t>RHOQ</t>
  </si>
  <si>
    <t>RHAG</t>
  </si>
  <si>
    <t>RFPL4AL1</t>
  </si>
  <si>
    <t>RCN2</t>
  </si>
  <si>
    <t>PXK</t>
  </si>
  <si>
    <t>PTMS</t>
  </si>
  <si>
    <t>PTGES3L-AARSD1</t>
  </si>
  <si>
    <t>PSENEN</t>
  </si>
  <si>
    <t>POLR2K</t>
  </si>
  <si>
    <t>POLE3</t>
  </si>
  <si>
    <t>POLB</t>
  </si>
  <si>
    <t>PMS2P5</t>
  </si>
  <si>
    <t>PMEPA1</t>
  </si>
  <si>
    <t>PMAIP1</t>
  </si>
  <si>
    <t>PKIG</t>
  </si>
  <si>
    <t>PHLDA1</t>
  </si>
  <si>
    <t>PDGFC</t>
  </si>
  <si>
    <t>PCSK7</t>
  </si>
  <si>
    <t>PANX1</t>
  </si>
  <si>
    <t>OR6C2</t>
  </si>
  <si>
    <t>OR51L1</t>
  </si>
  <si>
    <t>OR2A2</t>
  </si>
  <si>
    <t>NUSAP1</t>
  </si>
  <si>
    <t>NMT1</t>
  </si>
  <si>
    <t>NLGN4X</t>
  </si>
  <si>
    <t>NFE2L1</t>
  </si>
  <si>
    <t>NFATC4</t>
  </si>
  <si>
    <t>NEBL-AS1</t>
  </si>
  <si>
    <t>MRPS15</t>
  </si>
  <si>
    <t>MRPL20</t>
  </si>
  <si>
    <t>MIR4657</t>
  </si>
  <si>
    <t>MIR1246</t>
  </si>
  <si>
    <t>LRCH3</t>
  </si>
  <si>
    <t>LOC440028</t>
  </si>
  <si>
    <t>LOC286190</t>
  </si>
  <si>
    <t>LOC100507642</t>
  </si>
  <si>
    <t>KIF13A</t>
  </si>
  <si>
    <t>KCTD3</t>
  </si>
  <si>
    <t>KCNIP4</t>
  </si>
  <si>
    <t>KCNB2</t>
  </si>
  <si>
    <t>ISCA1</t>
  </si>
  <si>
    <t>IREB2</t>
  </si>
  <si>
    <t>INTS2</t>
  </si>
  <si>
    <t>IFNGR2</t>
  </si>
  <si>
    <t>HSPB3</t>
  </si>
  <si>
    <t>HMCN1</t>
  </si>
  <si>
    <t>GSR</t>
  </si>
  <si>
    <t>GRHL1</t>
  </si>
  <si>
    <t>GPR119</t>
  </si>
  <si>
    <t>GATSL2</t>
  </si>
  <si>
    <t>GABARAPL2</t>
  </si>
  <si>
    <t>FUT8-AS1</t>
  </si>
  <si>
    <t>FUK</t>
  </si>
  <si>
    <t>FOS</t>
  </si>
  <si>
    <t>FAM65A</t>
  </si>
  <si>
    <t>EPB41L2</t>
  </si>
  <si>
    <t>EIF2B1</t>
  </si>
  <si>
    <t>DPYSL3</t>
  </si>
  <si>
    <t>CTDSP1</t>
  </si>
  <si>
    <t>CSAG3</t>
  </si>
  <si>
    <t>CRLS1</t>
  </si>
  <si>
    <t>CNOT7</t>
  </si>
  <si>
    <t>CHST2</t>
  </si>
  <si>
    <t>CECR5-AS1</t>
  </si>
  <si>
    <t>CEACAM8</t>
  </si>
  <si>
    <t>CD59</t>
  </si>
  <si>
    <t>CCDC169-SOHLH2</t>
  </si>
  <si>
    <t>CCDC169</t>
  </si>
  <si>
    <t>C2CD4A</t>
  </si>
  <si>
    <t>C14orf178</t>
  </si>
  <si>
    <t>B9D2</t>
  </si>
  <si>
    <t>ATF3</t>
  </si>
  <si>
    <t>ASAP1</t>
  </si>
  <si>
    <t>APOO</t>
  </si>
  <si>
    <t>AKR7A2</t>
  </si>
  <si>
    <t>ACAP3</t>
  </si>
  <si>
    <t>ABCB10</t>
  </si>
  <si>
    <t>ZNF804A</t>
  </si>
  <si>
    <t>ZC3H8</t>
  </si>
  <si>
    <t>ZC3H3</t>
  </si>
  <si>
    <t>ZBTB8OS</t>
  </si>
  <si>
    <t>XRRA1</t>
  </si>
  <si>
    <t>WWC3</t>
  </si>
  <si>
    <t>WIPI1</t>
  </si>
  <si>
    <t>WIBG</t>
  </si>
  <si>
    <t>VPS28</t>
  </si>
  <si>
    <t>VEZF1</t>
  </si>
  <si>
    <t>VAMP7</t>
  </si>
  <si>
    <t>UTP15</t>
  </si>
  <si>
    <t>USP31</t>
  </si>
  <si>
    <t>UBR4</t>
  </si>
  <si>
    <t>UBR2</t>
  </si>
  <si>
    <t>U2AF1L4</t>
  </si>
  <si>
    <t>TYW5</t>
  </si>
  <si>
    <t>TTC39C</t>
  </si>
  <si>
    <t>TRPC4AP</t>
  </si>
  <si>
    <t>TRNP1</t>
  </si>
  <si>
    <t>TP53RK</t>
  </si>
  <si>
    <t>TOMM20</t>
  </si>
  <si>
    <t>TMEM56-RWDD3</t>
  </si>
  <si>
    <t>TLK1</t>
  </si>
  <si>
    <t>TEAD3</t>
  </si>
  <si>
    <t>TAF9B</t>
  </si>
  <si>
    <t>TAF5L</t>
  </si>
  <si>
    <t>STXBP5-AS1</t>
  </si>
  <si>
    <t>STK19</t>
  </si>
  <si>
    <t>SREBF1</t>
  </si>
  <si>
    <t>SPNS1</t>
  </si>
  <si>
    <t>SNX14</t>
  </si>
  <si>
    <t>SNORD9</t>
  </si>
  <si>
    <t>SNORD59A</t>
  </si>
  <si>
    <t>SLC1A5</t>
  </si>
  <si>
    <t>SELRC1</t>
  </si>
  <si>
    <t>SCCPDH</t>
  </si>
  <si>
    <t>RRP1</t>
  </si>
  <si>
    <t>RPS6KA3</t>
  </si>
  <si>
    <t>RPL34-AS1</t>
  </si>
  <si>
    <t>REEP5</t>
  </si>
  <si>
    <t>RCN3</t>
  </si>
  <si>
    <t>QDPR</t>
  </si>
  <si>
    <t>PSMG1</t>
  </si>
  <si>
    <t>PSMA4</t>
  </si>
  <si>
    <t>PRRC2A</t>
  </si>
  <si>
    <t>PRPH</t>
  </si>
  <si>
    <t>PREPL</t>
  </si>
  <si>
    <t>PPP2CA</t>
  </si>
  <si>
    <t>PPP1R3D</t>
  </si>
  <si>
    <t>PLXNC1</t>
  </si>
  <si>
    <t>PHF19</t>
  </si>
  <si>
    <t>PHACTR4</t>
  </si>
  <si>
    <t>PDZD9</t>
  </si>
  <si>
    <t>PDLIM3</t>
  </si>
  <si>
    <t>PCCA</t>
  </si>
  <si>
    <t>OR6S1</t>
  </si>
  <si>
    <t>OR52A1</t>
  </si>
  <si>
    <t>OR2M7</t>
  </si>
  <si>
    <t>NUP88</t>
  </si>
  <si>
    <t>NKAP</t>
  </si>
  <si>
    <t>NIN</t>
  </si>
  <si>
    <t>NHEJ1</t>
  </si>
  <si>
    <t>NEURL1B</t>
  </si>
  <si>
    <t>NES</t>
  </si>
  <si>
    <t>MPHOSPH10</t>
  </si>
  <si>
    <t>MORC3</t>
  </si>
  <si>
    <t>MIR6504</t>
  </si>
  <si>
    <t>MIR4781</t>
  </si>
  <si>
    <t>MIR4491</t>
  </si>
  <si>
    <t>MIR4426</t>
  </si>
  <si>
    <t>MIR204</t>
  </si>
  <si>
    <t>MIF</t>
  </si>
  <si>
    <t>METTL20</t>
  </si>
  <si>
    <t>LOC102288414</t>
  </si>
  <si>
    <t>LOC100507547</t>
  </si>
  <si>
    <t>LOC100506963</t>
  </si>
  <si>
    <t>LMLN</t>
  </si>
  <si>
    <t>LINC01004</t>
  </si>
  <si>
    <t>KRTAP12-3</t>
  </si>
  <si>
    <t>KIF26A</t>
  </si>
  <si>
    <t>KIAA2022</t>
  </si>
  <si>
    <t>KDM4C</t>
  </si>
  <si>
    <t>IVNS1ABP</t>
  </si>
  <si>
    <t>ID2</t>
  </si>
  <si>
    <t>HSPA5</t>
  </si>
  <si>
    <t>HSF2BP</t>
  </si>
  <si>
    <t>GOLPH3</t>
  </si>
  <si>
    <t>GAGE2D</t>
  </si>
  <si>
    <t>FUOM</t>
  </si>
  <si>
    <t>FAM20B</t>
  </si>
  <si>
    <t>FAM127A</t>
  </si>
  <si>
    <t>FADS1</t>
  </si>
  <si>
    <t>ERBB2IP</t>
  </si>
  <si>
    <t>EFCAB7</t>
  </si>
  <si>
    <t>DTL</t>
  </si>
  <si>
    <t>DPYD</t>
  </si>
  <si>
    <t>DHX9</t>
  </si>
  <si>
    <t>DDX47</t>
  </si>
  <si>
    <t>CSAG2</t>
  </si>
  <si>
    <t>CPD</t>
  </si>
  <si>
    <t>COQ7</t>
  </si>
  <si>
    <t>COLGALT2</t>
  </si>
  <si>
    <t>CLPTM1L</t>
  </si>
  <si>
    <t>CEP85L</t>
  </si>
  <si>
    <t>CD2AP</t>
  </si>
  <si>
    <t>CCL2</t>
  </si>
  <si>
    <t>CAPN10</t>
  </si>
  <si>
    <t>CAMSAP2</t>
  </si>
  <si>
    <t>CACNA2D1</t>
  </si>
  <si>
    <t>BLM</t>
  </si>
  <si>
    <t>BACH1</t>
  </si>
  <si>
    <t>ATP5J</t>
  </si>
  <si>
    <t>ARPC4-TTLL3</t>
  </si>
  <si>
    <t>ARHGEF10L</t>
  </si>
  <si>
    <t>ARHGAP17</t>
  </si>
  <si>
    <t>ANKRD39</t>
  </si>
  <si>
    <t>ANKRA2</t>
  </si>
  <si>
    <t>ANKDD1B</t>
  </si>
  <si>
    <t>AMACR</t>
  </si>
  <si>
    <t>AGAP3</t>
  </si>
  <si>
    <t>ADAP2</t>
  </si>
  <si>
    <t>ACOX1</t>
  </si>
  <si>
    <t>ZNF766</t>
  </si>
  <si>
    <t>ZNF425</t>
  </si>
  <si>
    <t>ZNF106</t>
  </si>
  <si>
    <t>XPO1</t>
  </si>
  <si>
    <t>WBP1</t>
  </si>
  <si>
    <t>VPRBP</t>
  </si>
  <si>
    <t>VLDLR</t>
  </si>
  <si>
    <t>VCP</t>
  </si>
  <si>
    <t>USP24</t>
  </si>
  <si>
    <t>UCHL5</t>
  </si>
  <si>
    <t>UBE2W</t>
  </si>
  <si>
    <t>TROVE2</t>
  </si>
  <si>
    <t>TRIM37</t>
  </si>
  <si>
    <t>TRAF4</t>
  </si>
  <si>
    <t>TOR4A</t>
  </si>
  <si>
    <t>TMEM19</t>
  </si>
  <si>
    <t>TMEM126B</t>
  </si>
  <si>
    <t>TM2D2</t>
  </si>
  <si>
    <t>SPIN2A</t>
  </si>
  <si>
    <t>SNX13</t>
  </si>
  <si>
    <t>SNORD97</t>
  </si>
  <si>
    <t>SNORD15A</t>
  </si>
  <si>
    <t>SMG5</t>
  </si>
  <si>
    <t>SMAD9</t>
  </si>
  <si>
    <t>SLC16A1</t>
  </si>
  <si>
    <t>SIK3</t>
  </si>
  <si>
    <t>SGCB</t>
  </si>
  <si>
    <t>SCPEP1</t>
  </si>
  <si>
    <t>SCARF2</t>
  </si>
  <si>
    <t>RPL5</t>
  </si>
  <si>
    <t>RPL22L1</t>
  </si>
  <si>
    <t>RPIA</t>
  </si>
  <si>
    <t>RHOA</t>
  </si>
  <si>
    <t>PYROXD1</t>
  </si>
  <si>
    <t>PSMG2</t>
  </si>
  <si>
    <t>PQLC2</t>
  </si>
  <si>
    <t>POLE4</t>
  </si>
  <si>
    <t>PLP2</t>
  </si>
  <si>
    <t>PITPNC1</t>
  </si>
  <si>
    <t>PIM1</t>
  </si>
  <si>
    <t>PGM2</t>
  </si>
  <si>
    <t>PDE4B</t>
  </si>
  <si>
    <t>PCGF2</t>
  </si>
  <si>
    <t>OIP5</t>
  </si>
  <si>
    <t>NPFFR1</t>
  </si>
  <si>
    <t>NGFR</t>
  </si>
  <si>
    <t>NDUFB2</t>
  </si>
  <si>
    <t>NDUFA6-AS1</t>
  </si>
  <si>
    <t>NDUFA6</t>
  </si>
  <si>
    <t>NDUFA5</t>
  </si>
  <si>
    <t>NADK2</t>
  </si>
  <si>
    <t>NAA15</t>
  </si>
  <si>
    <t>MYADM</t>
  </si>
  <si>
    <t>MTRNR2L8</t>
  </si>
  <si>
    <t>MTMR10</t>
  </si>
  <si>
    <t>MRPS18C</t>
  </si>
  <si>
    <t>MOSPD2</t>
  </si>
  <si>
    <t>MIR5696</t>
  </si>
  <si>
    <t>MIR5587</t>
  </si>
  <si>
    <t>MIR4733</t>
  </si>
  <si>
    <t>METTL6</t>
  </si>
  <si>
    <t>MCM6</t>
  </si>
  <si>
    <t>MAX</t>
  </si>
  <si>
    <t>MAPK6</t>
  </si>
  <si>
    <t>MAP3K1</t>
  </si>
  <si>
    <t>LSAMP</t>
  </si>
  <si>
    <t>LRFN4</t>
  </si>
  <si>
    <t>LOC285626</t>
  </si>
  <si>
    <t>LOC285074</t>
  </si>
  <si>
    <t>LOC100507634</t>
  </si>
  <si>
    <t>LOC100506136</t>
  </si>
  <si>
    <t>LIPJ</t>
  </si>
  <si>
    <t>LINC00265</t>
  </si>
  <si>
    <t>KIF9</t>
  </si>
  <si>
    <t>KCNH8</t>
  </si>
  <si>
    <t>ITPK1</t>
  </si>
  <si>
    <t>IRS1</t>
  </si>
  <si>
    <t>IMP4</t>
  </si>
  <si>
    <t>IL1RL1</t>
  </si>
  <si>
    <t>IL17RB</t>
  </si>
  <si>
    <t>HMGCS1</t>
  </si>
  <si>
    <t>HHEX</t>
  </si>
  <si>
    <t>GTF2H3</t>
  </si>
  <si>
    <t>GPM6A</t>
  </si>
  <si>
    <t>GOLGA8H</t>
  </si>
  <si>
    <t>GIT1</t>
  </si>
  <si>
    <t>GEMIN7</t>
  </si>
  <si>
    <t>GBP1P1</t>
  </si>
  <si>
    <t>GAB3</t>
  </si>
  <si>
    <t>FUT8</t>
  </si>
  <si>
    <t>FGFR3</t>
  </si>
  <si>
    <t>FAM83E</t>
  </si>
  <si>
    <t>FAM217B</t>
  </si>
  <si>
    <t>FAM134B</t>
  </si>
  <si>
    <t>FAM124A</t>
  </si>
  <si>
    <t>ETFB</t>
  </si>
  <si>
    <t>ERGIC2</t>
  </si>
  <si>
    <t>EMILIN3</t>
  </si>
  <si>
    <t>EIF4ENIF1</t>
  </si>
  <si>
    <t>EDNRA</t>
  </si>
  <si>
    <t>EAF1</t>
  </si>
  <si>
    <t>DUSP3</t>
  </si>
  <si>
    <t>DNM1</t>
  </si>
  <si>
    <t>DIRAS2</t>
  </si>
  <si>
    <t>CLCN2</t>
  </si>
  <si>
    <t>CLASP2</t>
  </si>
  <si>
    <t>CECR5</t>
  </si>
  <si>
    <t>CCDC25</t>
  </si>
  <si>
    <t>CCDC173</t>
  </si>
  <si>
    <t>CBWD1</t>
  </si>
  <si>
    <t>CAPN3</t>
  </si>
  <si>
    <t>C7orf49</t>
  </si>
  <si>
    <t>C7orf25</t>
  </si>
  <si>
    <t>C2</t>
  </si>
  <si>
    <t>C16orf59</t>
  </si>
  <si>
    <t>C11orf96</t>
  </si>
  <si>
    <t>BTK</t>
  </si>
  <si>
    <t>BTF3P11</t>
  </si>
  <si>
    <t>BRWD1-AS1</t>
  </si>
  <si>
    <t>BRCA1</t>
  </si>
  <si>
    <t>ATG5</t>
  </si>
  <si>
    <t>ASXL2</t>
  </si>
  <si>
    <t>ANKRD40</t>
  </si>
  <si>
    <t>ADCK3</t>
  </si>
  <si>
    <t>ACVR1B</t>
  </si>
  <si>
    <t>ACER3</t>
  </si>
  <si>
    <t>ABCA7</t>
  </si>
  <si>
    <t>ZKSCAN1</t>
  </si>
  <si>
    <t>ZBTB7B</t>
  </si>
  <si>
    <t>ZBTB7A</t>
  </si>
  <si>
    <t>ZBTB45</t>
  </si>
  <si>
    <t>ZBTB14</t>
  </si>
  <si>
    <t>YTHDF3</t>
  </si>
  <si>
    <t>WFDC3</t>
  </si>
  <si>
    <t>WDR44</t>
  </si>
  <si>
    <t>VIPR2</t>
  </si>
  <si>
    <t>UNC5A</t>
  </si>
  <si>
    <t>UGDH-AS1</t>
  </si>
  <si>
    <t>UBR5</t>
  </si>
  <si>
    <t>UBE2Q1</t>
  </si>
  <si>
    <t>UBE2N</t>
  </si>
  <si>
    <t>TUBGCP3</t>
  </si>
  <si>
    <t>TUBA4A</t>
  </si>
  <si>
    <t>TRIM9</t>
  </si>
  <si>
    <t>TRDMT1</t>
  </si>
  <si>
    <t>TMEM79</t>
  </si>
  <si>
    <t>TK2</t>
  </si>
  <si>
    <t>THAP3</t>
  </si>
  <si>
    <t>SUB1</t>
  </si>
  <si>
    <t>SSR1</t>
  </si>
  <si>
    <t>SPTBN1</t>
  </si>
  <si>
    <t>SPRR2G</t>
  </si>
  <si>
    <t>SPOP</t>
  </si>
  <si>
    <t>SOD1</t>
  </si>
  <si>
    <t>SNAP91</t>
  </si>
  <si>
    <t>SMC5</t>
  </si>
  <si>
    <t>SLC35F2</t>
  </si>
  <si>
    <t>SLC35E2</t>
  </si>
  <si>
    <t>SLBP</t>
  </si>
  <si>
    <t>SH3BP1</t>
  </si>
  <si>
    <t>SFXN5</t>
  </si>
  <si>
    <t>SDCCAG3</t>
  </si>
  <si>
    <t>SCYL2</t>
  </si>
  <si>
    <t>RUSC1-AS1</t>
  </si>
  <si>
    <t>RRP1B</t>
  </si>
  <si>
    <t>RPS24</t>
  </si>
  <si>
    <t>RNU5E-1</t>
  </si>
  <si>
    <t>RNU5D-1</t>
  </si>
  <si>
    <t>RMND5A</t>
  </si>
  <si>
    <t>RGS11</t>
  </si>
  <si>
    <t>RASA2</t>
  </si>
  <si>
    <t>RAB2A</t>
  </si>
  <si>
    <t>QSOX2</t>
  </si>
  <si>
    <t>QARS</t>
  </si>
  <si>
    <t>PHEX-AS1</t>
  </si>
  <si>
    <t>PEX2</t>
  </si>
  <si>
    <t>PEX19</t>
  </si>
  <si>
    <t>PARP11</t>
  </si>
  <si>
    <t>OR4F17</t>
  </si>
  <si>
    <t>OMG</t>
  </si>
  <si>
    <t>NXPE2</t>
  </si>
  <si>
    <t>NUP210</t>
  </si>
  <si>
    <t>NUMB</t>
  </si>
  <si>
    <t>NTMT1</t>
  </si>
  <si>
    <t>NIPSNAP1</t>
  </si>
  <si>
    <t>NDUFB2-AS1</t>
  </si>
  <si>
    <t>MTSS1L</t>
  </si>
  <si>
    <t>MPV17</t>
  </si>
  <si>
    <t>MLLT4-AS1</t>
  </si>
  <si>
    <t>MLF2</t>
  </si>
  <si>
    <t>MIR6892</t>
  </si>
  <si>
    <t>MIR617</t>
  </si>
  <si>
    <t>MIR3654</t>
  </si>
  <si>
    <t>MFSD8</t>
  </si>
  <si>
    <t>MEX3D</t>
  </si>
  <si>
    <t>MAML3</t>
  </si>
  <si>
    <t>LYRM2</t>
  </si>
  <si>
    <t>LOC645513</t>
  </si>
  <si>
    <t>LOC150381</t>
  </si>
  <si>
    <t>LOC101929780</t>
  </si>
  <si>
    <t>LOC100506725</t>
  </si>
  <si>
    <t>LINC01011</t>
  </si>
  <si>
    <t>LACTB</t>
  </si>
  <si>
    <t>KLHL7</t>
  </si>
  <si>
    <t>KLHL18</t>
  </si>
  <si>
    <t>KIFAP3</t>
  </si>
  <si>
    <t>KDM6B</t>
  </si>
  <si>
    <t>ITGB3BP</t>
  </si>
  <si>
    <t>ISCA2</t>
  </si>
  <si>
    <t>INO80E</t>
  </si>
  <si>
    <t>IL13RA1</t>
  </si>
  <si>
    <t>ICT1</t>
  </si>
  <si>
    <t>HNRNPUL1</t>
  </si>
  <si>
    <t>HMGCR</t>
  </si>
  <si>
    <t>HERC5</t>
  </si>
  <si>
    <t>H2AFZ</t>
  </si>
  <si>
    <t>GID8</t>
  </si>
  <si>
    <t>GAR1</t>
  </si>
  <si>
    <t>GAGE2A</t>
  </si>
  <si>
    <t>FOXC1</t>
  </si>
  <si>
    <t>FAM96A</t>
  </si>
  <si>
    <t>FAM86DP</t>
  </si>
  <si>
    <t>FAM160A2</t>
  </si>
  <si>
    <t>ETV6</t>
  </si>
  <si>
    <t>ERI3</t>
  </si>
  <si>
    <t>ENHO</t>
  </si>
  <si>
    <t>EMC6</t>
  </si>
  <si>
    <t>ELL</t>
  </si>
  <si>
    <t>EIF2D</t>
  </si>
  <si>
    <t>EDARADD</t>
  </si>
  <si>
    <t>DOC2GP</t>
  </si>
  <si>
    <t>DNTTIP1</t>
  </si>
  <si>
    <t>DHRS7</t>
  </si>
  <si>
    <t>CNTNAP5</t>
  </si>
  <si>
    <t>CHP1</t>
  </si>
  <si>
    <t>CEP350</t>
  </si>
  <si>
    <t>CASP2</t>
  </si>
  <si>
    <t>C9orf69</t>
  </si>
  <si>
    <t>C9orf40</t>
  </si>
  <si>
    <t>BTG1</t>
  </si>
  <si>
    <t>B2M</t>
  </si>
  <si>
    <t>ATXN7</t>
  </si>
  <si>
    <t>ASB16-AS1</t>
  </si>
  <si>
    <t>ARHGEF17</t>
  </si>
  <si>
    <t>ANKRD36B</t>
  </si>
  <si>
    <t>ADPRHL2</t>
  </si>
  <si>
    <t>ACOT12</t>
  </si>
  <si>
    <t>ACAT1</t>
  </si>
  <si>
    <t>AAK1</t>
  </si>
  <si>
    <t>ZNHIT2</t>
  </si>
  <si>
    <t>ZNF75D</t>
  </si>
  <si>
    <t>ZNF687</t>
  </si>
  <si>
    <t>ZNF592</t>
  </si>
  <si>
    <t>ZNF526</t>
  </si>
  <si>
    <t>ZNF519</t>
  </si>
  <si>
    <t>ZNF48</t>
  </si>
  <si>
    <t>ZNF345</t>
  </si>
  <si>
    <t>ZNF33B</t>
  </si>
  <si>
    <t>ZNF280C</t>
  </si>
  <si>
    <t>ZCCHC7</t>
  </si>
  <si>
    <t>YTHDF2</t>
  </si>
  <si>
    <t>WNT8B</t>
  </si>
  <si>
    <t>VPS51</t>
  </si>
  <si>
    <t>USP6NL</t>
  </si>
  <si>
    <t>USP10</t>
  </si>
  <si>
    <t>UBE2L3</t>
  </si>
  <si>
    <t>TUT1</t>
  </si>
  <si>
    <t>TTLL5</t>
  </si>
  <si>
    <t>TTC31</t>
  </si>
  <si>
    <t>TSR1</t>
  </si>
  <si>
    <t>TRMT1</t>
  </si>
  <si>
    <t>TRMT10A</t>
  </si>
  <si>
    <t>TRIM52</t>
  </si>
  <si>
    <t>TRIM16</t>
  </si>
  <si>
    <t>TMUB2</t>
  </si>
  <si>
    <t>TMF1</t>
  </si>
  <si>
    <t>TMEM203</t>
  </si>
  <si>
    <t>TMEM201</t>
  </si>
  <si>
    <t>TGIF2-C20orf24</t>
  </si>
  <si>
    <t>TGIF2</t>
  </si>
  <si>
    <t>TAB2</t>
  </si>
  <si>
    <t>STX5</t>
  </si>
  <si>
    <t>STX19</t>
  </si>
  <si>
    <t>STRN</t>
  </si>
  <si>
    <t>STAG3L5P</t>
  </si>
  <si>
    <t>ST3GAL6-AS1</t>
  </si>
  <si>
    <t>ST3GAL6</t>
  </si>
  <si>
    <t>SRGAP1</t>
  </si>
  <si>
    <t>SPAST</t>
  </si>
  <si>
    <t>SPAG4</t>
  </si>
  <si>
    <t>SOCS4</t>
  </si>
  <si>
    <t>SNORD113-6</t>
  </si>
  <si>
    <t>SLC7A1</t>
  </si>
  <si>
    <t>SLC6A20</t>
  </si>
  <si>
    <t>SLC39A14</t>
  </si>
  <si>
    <t>SFMBT1</t>
  </si>
  <si>
    <t>SCRN1</t>
  </si>
  <si>
    <t>RTBDN</t>
  </si>
  <si>
    <t>RPAP1</t>
  </si>
  <si>
    <t>RERE</t>
  </si>
  <si>
    <t>RBM4</t>
  </si>
  <si>
    <t>PTPRF</t>
  </si>
  <si>
    <t>PRAP1</t>
  </si>
  <si>
    <t>PPP1R3B</t>
  </si>
  <si>
    <t>PMPCA</t>
  </si>
  <si>
    <t>PLK4</t>
  </si>
  <si>
    <t>PLEKHA8</t>
  </si>
  <si>
    <t>PGK1</t>
  </si>
  <si>
    <t>PDXDC2P</t>
  </si>
  <si>
    <t>PCMTD1</t>
  </si>
  <si>
    <t>PCDP1</t>
  </si>
  <si>
    <t>PCDH15</t>
  </si>
  <si>
    <t>OTUD4</t>
  </si>
  <si>
    <t>OGFOD2</t>
  </si>
  <si>
    <t>NUMA1</t>
  </si>
  <si>
    <t>NF1</t>
  </si>
  <si>
    <t>NAP1L6</t>
  </si>
  <si>
    <t>NAA16</t>
  </si>
  <si>
    <t>MYT1L-AS1</t>
  </si>
  <si>
    <t>MYL12B</t>
  </si>
  <si>
    <t>MTRR</t>
  </si>
  <si>
    <t>MRPL44</t>
  </si>
  <si>
    <t>MOSPD3</t>
  </si>
  <si>
    <t>MLLT4</t>
  </si>
  <si>
    <t>MIR3960</t>
  </si>
  <si>
    <t>MIR16-2</t>
  </si>
  <si>
    <t>MIR15B</t>
  </si>
  <si>
    <t>MED26</t>
  </si>
  <si>
    <t>MCEE</t>
  </si>
  <si>
    <t>MAP3K11</t>
  </si>
  <si>
    <t>LYPLAL1</t>
  </si>
  <si>
    <t>LTC4S</t>
  </si>
  <si>
    <t>LRCH4</t>
  </si>
  <si>
    <t>LOC643723</t>
  </si>
  <si>
    <t>LOC256880</t>
  </si>
  <si>
    <t>LOC101929736</t>
  </si>
  <si>
    <t>LINC00613</t>
  </si>
  <si>
    <t>LETM1</t>
  </si>
  <si>
    <t>LCOR</t>
  </si>
  <si>
    <t>LCLAT1</t>
  </si>
  <si>
    <t>KCNH2</t>
  </si>
  <si>
    <t>KAZALD1</t>
  </si>
  <si>
    <t>INTS7</t>
  </si>
  <si>
    <t>IMMP1L</t>
  </si>
  <si>
    <t>HTT-AS</t>
  </si>
  <si>
    <t>HS6ST1</t>
  </si>
  <si>
    <t>HEY2</t>
  </si>
  <si>
    <t>GTPBP2</t>
  </si>
  <si>
    <t>GSK3A</t>
  </si>
  <si>
    <t>GRM4</t>
  </si>
  <si>
    <t>GOLGA8A</t>
  </si>
  <si>
    <t>GNPDA1</t>
  </si>
  <si>
    <t>GGCT</t>
  </si>
  <si>
    <t>GDAP1</t>
  </si>
  <si>
    <t>GBX2</t>
  </si>
  <si>
    <t>GALNT14</t>
  </si>
  <si>
    <t>GAGE2C</t>
  </si>
  <si>
    <t>FUT4</t>
  </si>
  <si>
    <t>FRS3</t>
  </si>
  <si>
    <t>FLJ33630</t>
  </si>
  <si>
    <t>FLJ21408</t>
  </si>
  <si>
    <t>EXOSC6</t>
  </si>
  <si>
    <t>ERP29</t>
  </si>
  <si>
    <t>ELP4</t>
  </si>
  <si>
    <t>EIF4G3</t>
  </si>
  <si>
    <t>EIF1</t>
  </si>
  <si>
    <t>EGR3</t>
  </si>
  <si>
    <t>DYDC2</t>
  </si>
  <si>
    <t>DQX1</t>
  </si>
  <si>
    <t>DNAJC27-AS1</t>
  </si>
  <si>
    <t>DNAJC27</t>
  </si>
  <si>
    <t>DIS3L</t>
  </si>
  <si>
    <t>DDX54</t>
  </si>
  <si>
    <t>DCUN1D4</t>
  </si>
  <si>
    <t>DCAF8</t>
  </si>
  <si>
    <t>DCAF12</t>
  </si>
  <si>
    <t>DBN1</t>
  </si>
  <si>
    <t>CYTH3</t>
  </si>
  <si>
    <t>CYP20A1</t>
  </si>
  <si>
    <t>CSTF3-AS1</t>
  </si>
  <si>
    <t>CSTF3</t>
  </si>
  <si>
    <t>CRISPLD1</t>
  </si>
  <si>
    <t>COL4A6</t>
  </si>
  <si>
    <t>CCDC47</t>
  </si>
  <si>
    <t>C15orf41</t>
  </si>
  <si>
    <t>C14orf1</t>
  </si>
  <si>
    <t>BANK1</t>
  </si>
  <si>
    <t>ASH1L</t>
  </si>
  <si>
    <t>ARL6IP5</t>
  </si>
  <si>
    <t>ARHGAP4</t>
  </si>
  <si>
    <t>ANGPTL4</t>
  </si>
  <si>
    <t>ALG13</t>
  </si>
  <si>
    <t>ACVR2B</t>
  </si>
  <si>
    <t>ACD</t>
  </si>
  <si>
    <t>ZNF557</t>
  </si>
  <si>
    <t>ZNF358</t>
  </si>
  <si>
    <t>ZNF181</t>
  </si>
  <si>
    <t>ZBTB33</t>
  </si>
  <si>
    <t>ZADH2</t>
  </si>
  <si>
    <t>YWHAE</t>
  </si>
  <si>
    <t>YARS2</t>
  </si>
  <si>
    <t>UCHL3</t>
  </si>
  <si>
    <t>TRIM41</t>
  </si>
  <si>
    <t>TIAL1</t>
  </si>
  <si>
    <t>TCEB2</t>
  </si>
  <si>
    <t>SYT6</t>
  </si>
  <si>
    <t>SUPT20H</t>
  </si>
  <si>
    <t>STRADA</t>
  </si>
  <si>
    <t>STK33</t>
  </si>
  <si>
    <t>STAG3L5P-PVRIG2P-PILRB</t>
  </si>
  <si>
    <t>SSBP3</t>
  </si>
  <si>
    <t>SS18</t>
  </si>
  <si>
    <t>SRSF4</t>
  </si>
  <si>
    <t>SRC</t>
  </si>
  <si>
    <t>SQSTM1</t>
  </si>
  <si>
    <t>SPHK2</t>
  </si>
  <si>
    <t>SPHK1</t>
  </si>
  <si>
    <t>SNORD68</t>
  </si>
  <si>
    <t>SMC2</t>
  </si>
  <si>
    <t>SMARCC2</t>
  </si>
  <si>
    <t>SLC25A1</t>
  </si>
  <si>
    <t>SGCD</t>
  </si>
  <si>
    <t>SEC14L1</t>
  </si>
  <si>
    <t>RRM2B</t>
  </si>
  <si>
    <t>RPS21</t>
  </si>
  <si>
    <t>RPL3</t>
  </si>
  <si>
    <t>RMND1</t>
  </si>
  <si>
    <t>RIPPLY2</t>
  </si>
  <si>
    <t>RFWD3</t>
  </si>
  <si>
    <t>RAB8A</t>
  </si>
  <si>
    <t>PTPN12</t>
  </si>
  <si>
    <t>PSMB2</t>
  </si>
  <si>
    <t>PSD</t>
  </si>
  <si>
    <t>PRG2</t>
  </si>
  <si>
    <t>PPM1H</t>
  </si>
  <si>
    <t>PPIP5K1</t>
  </si>
  <si>
    <t>POLD2</t>
  </si>
  <si>
    <t>PINLYP</t>
  </si>
  <si>
    <t>PIM2</t>
  </si>
  <si>
    <t>PIK3R2</t>
  </si>
  <si>
    <t>PIGU</t>
  </si>
  <si>
    <t>PATE2</t>
  </si>
  <si>
    <t>PARD3-AS1</t>
  </si>
  <si>
    <t>OSGEPL1</t>
  </si>
  <si>
    <t>OAZ3</t>
  </si>
  <si>
    <t>NPY1R</t>
  </si>
  <si>
    <t>NFIL3</t>
  </si>
  <si>
    <t>NFIC</t>
  </si>
  <si>
    <t>NDUFA9</t>
  </si>
  <si>
    <t>NCOA3</t>
  </si>
  <si>
    <t>NBR2</t>
  </si>
  <si>
    <t>MYRIP</t>
  </si>
  <si>
    <t>MXI1</t>
  </si>
  <si>
    <t>MTA2</t>
  </si>
  <si>
    <t>MPZL1</t>
  </si>
  <si>
    <t>MIR7155</t>
  </si>
  <si>
    <t>MIR6848</t>
  </si>
  <si>
    <t>MIR6743</t>
  </si>
  <si>
    <t>METTL24</t>
  </si>
  <si>
    <t>MEF2D</t>
  </si>
  <si>
    <t>MEAF6</t>
  </si>
  <si>
    <t>MAP1B</t>
  </si>
  <si>
    <t>LRTOMT</t>
  </si>
  <si>
    <t>LRRC3B</t>
  </si>
  <si>
    <t>LOC102503429</t>
  </si>
  <si>
    <t>LOC102467080</t>
  </si>
  <si>
    <t>LOC100505549</t>
  </si>
  <si>
    <t>LNP1</t>
  </si>
  <si>
    <t>LINC00881</t>
  </si>
  <si>
    <t>LINC00636</t>
  </si>
  <si>
    <t>LIN52</t>
  </si>
  <si>
    <t>LHB</t>
  </si>
  <si>
    <t>KCTD12</t>
  </si>
  <si>
    <t>IMPA1</t>
  </si>
  <si>
    <t>IGFBP4</t>
  </si>
  <si>
    <t>IGF1</t>
  </si>
  <si>
    <t>IFNA10</t>
  </si>
  <si>
    <t>HTN3</t>
  </si>
  <si>
    <t>HIRIP3</t>
  </si>
  <si>
    <t>HAR1A</t>
  </si>
  <si>
    <t>HAO1</t>
  </si>
  <si>
    <t>GPR89A</t>
  </si>
  <si>
    <t>GPR180</t>
  </si>
  <si>
    <t>GMNN</t>
  </si>
  <si>
    <t>GMNC</t>
  </si>
  <si>
    <t>GLUD2</t>
  </si>
  <si>
    <t>GLTSCR1</t>
  </si>
  <si>
    <t>GGPS1</t>
  </si>
  <si>
    <t>GET4</t>
  </si>
  <si>
    <t>FOXP2</t>
  </si>
  <si>
    <t>FLJ35024</t>
  </si>
  <si>
    <t>FBXO28</t>
  </si>
  <si>
    <t>FARP1</t>
  </si>
  <si>
    <t>FANCD2</t>
  </si>
  <si>
    <t>FAM72A</t>
  </si>
  <si>
    <t>FAM195B</t>
  </si>
  <si>
    <t>FAM156B</t>
  </si>
  <si>
    <t>FABP5</t>
  </si>
  <si>
    <t>EOGT</t>
  </si>
  <si>
    <t>DTX3</t>
  </si>
  <si>
    <t>DEDD2</t>
  </si>
  <si>
    <t>DDX39B</t>
  </si>
  <si>
    <t>DDX21</t>
  </si>
  <si>
    <t>DDHD2</t>
  </si>
  <si>
    <t>CUEDC1</t>
  </si>
  <si>
    <t>COA4</t>
  </si>
  <si>
    <t>CNRIP1</t>
  </si>
  <si>
    <t>CLRN1-AS1</t>
  </si>
  <si>
    <t>CHL1</t>
  </si>
  <si>
    <t>CHDH</t>
  </si>
  <si>
    <t>CHAC2</t>
  </si>
  <si>
    <t>CEP120</t>
  </si>
  <si>
    <t>CENPE</t>
  </si>
  <si>
    <t>CBX8</t>
  </si>
  <si>
    <t>CBLN1</t>
  </si>
  <si>
    <t>C6orf211</t>
  </si>
  <si>
    <t>C14orf166</t>
  </si>
  <si>
    <t>BCDIN3D</t>
  </si>
  <si>
    <t>BAG2</t>
  </si>
  <si>
    <t>ARIH1</t>
  </si>
  <si>
    <t>AP4S1</t>
  </si>
  <si>
    <t>ANKRD13D</t>
  </si>
  <si>
    <t>AJUBA</t>
  </si>
  <si>
    <t>ADAMDEC1</t>
  </si>
  <si>
    <t>ACTR3</t>
  </si>
  <si>
    <t>ACADVL</t>
  </si>
  <si>
    <t>ZNF721</t>
  </si>
  <si>
    <t>ZNF639</t>
  </si>
  <si>
    <t>ZNF576</t>
  </si>
  <si>
    <t>ZNF496</t>
  </si>
  <si>
    <t>ZNF45</t>
  </si>
  <si>
    <t>ZMYM5</t>
  </si>
  <si>
    <t>XIRP2</t>
  </si>
  <si>
    <t>XDH</t>
  </si>
  <si>
    <t>UGDH</t>
  </si>
  <si>
    <t>UBE3A</t>
  </si>
  <si>
    <t>TP53</t>
  </si>
  <si>
    <t>TOPORS-AS1</t>
  </si>
  <si>
    <t>TOP2B</t>
  </si>
  <si>
    <t>TMSB15A</t>
  </si>
  <si>
    <t>TMEM91</t>
  </si>
  <si>
    <t>TMEM116</t>
  </si>
  <si>
    <t>TMEM106C</t>
  </si>
  <si>
    <t>TMCO1</t>
  </si>
  <si>
    <t>TGS1</t>
  </si>
  <si>
    <t>TGFB2</t>
  </si>
  <si>
    <t>TDG</t>
  </si>
  <si>
    <t>TBC1D10A</t>
  </si>
  <si>
    <t>STK25</t>
  </si>
  <si>
    <t>SPSB2</t>
  </si>
  <si>
    <t>SPRYD3</t>
  </si>
  <si>
    <t>SPINK7</t>
  </si>
  <si>
    <t>SP1</t>
  </si>
  <si>
    <t>SOX2</t>
  </si>
  <si>
    <t>SNRPB</t>
  </si>
  <si>
    <t>SNORD36B</t>
  </si>
  <si>
    <t>SNORA7A</t>
  </si>
  <si>
    <t>SNORA65</t>
  </si>
  <si>
    <t>SMTN</t>
  </si>
  <si>
    <t>SMIM2-AS1</t>
  </si>
  <si>
    <t>SLC9A7</t>
  </si>
  <si>
    <t>SHISA2</t>
  </si>
  <si>
    <t>SH3BGRL3</t>
  </si>
  <si>
    <t>SF3B3</t>
  </si>
  <si>
    <t>SETDB1</t>
  </si>
  <si>
    <t>SERTAD4-AS1</t>
  </si>
  <si>
    <t>SERAC1</t>
  </si>
  <si>
    <t>SDF2</t>
  </si>
  <si>
    <t>RPL32</t>
  </si>
  <si>
    <t>RPL18</t>
  </si>
  <si>
    <t>RND3</t>
  </si>
  <si>
    <t>RGS20</t>
  </si>
  <si>
    <t>RERG</t>
  </si>
  <si>
    <t>RBM7</t>
  </si>
  <si>
    <t>RASSF2</t>
  </si>
  <si>
    <t>RANBP1</t>
  </si>
  <si>
    <t>RAB7A</t>
  </si>
  <si>
    <t>RAB36</t>
  </si>
  <si>
    <t>PTOV1</t>
  </si>
  <si>
    <t>PTGS2</t>
  </si>
  <si>
    <t>PTCD2</t>
  </si>
  <si>
    <t>PSMA6</t>
  </si>
  <si>
    <t>PRPF4B</t>
  </si>
  <si>
    <t>PREX2</t>
  </si>
  <si>
    <t>PPP1R7</t>
  </si>
  <si>
    <t>POLR3B</t>
  </si>
  <si>
    <t>PLXNB1</t>
  </si>
  <si>
    <t>PLAC8</t>
  </si>
  <si>
    <t>PIGG</t>
  </si>
  <si>
    <t>PHACTR2</t>
  </si>
  <si>
    <t>PGRMC2</t>
  </si>
  <si>
    <t>PGM2L1</t>
  </si>
  <si>
    <t>PET117</t>
  </si>
  <si>
    <t>PDE1C</t>
  </si>
  <si>
    <t>PARD3</t>
  </si>
  <si>
    <t>OR12D3</t>
  </si>
  <si>
    <t>NXN</t>
  </si>
  <si>
    <t>NUDT2</t>
  </si>
  <si>
    <t>NT5DC2</t>
  </si>
  <si>
    <t>NOL10</t>
  </si>
  <si>
    <t>NMBR</t>
  </si>
  <si>
    <t>NELFA</t>
  </si>
  <si>
    <t>MTTP</t>
  </si>
  <si>
    <t>MSI1</t>
  </si>
  <si>
    <t>MRPL27</t>
  </si>
  <si>
    <t>MMP16</t>
  </si>
  <si>
    <t>MIR660</t>
  </si>
  <si>
    <t>MFHAS1</t>
  </si>
  <si>
    <t>MFAP4</t>
  </si>
  <si>
    <t>METTL10</t>
  </si>
  <si>
    <t>MAMDC4</t>
  </si>
  <si>
    <t>LRRFIP1</t>
  </si>
  <si>
    <t>LRRC9</t>
  </si>
  <si>
    <t>LOC645434</t>
  </si>
  <si>
    <t>LOC284648</t>
  </si>
  <si>
    <t>LOC100288181</t>
  </si>
  <si>
    <t>LMX1B</t>
  </si>
  <si>
    <t>LMO1</t>
  </si>
  <si>
    <t>LINC01099</t>
  </si>
  <si>
    <t>LAYN</t>
  </si>
  <si>
    <t>LAPTM4B</t>
  </si>
  <si>
    <t>LAMTOR2</t>
  </si>
  <si>
    <t>KLHL7-AS1</t>
  </si>
  <si>
    <t>KLF9</t>
  </si>
  <si>
    <t>KIF24</t>
  </si>
  <si>
    <t>IZUMO3</t>
  </si>
  <si>
    <t>INSIG1</t>
  </si>
  <si>
    <t>IAH1</t>
  </si>
  <si>
    <t>HYAL2</t>
  </si>
  <si>
    <t>HS3ST3A1</t>
  </si>
  <si>
    <t>HEATR1</t>
  </si>
  <si>
    <t>GTF2H5</t>
  </si>
  <si>
    <t>GLE1</t>
  </si>
  <si>
    <t>GATAD2A</t>
  </si>
  <si>
    <t>GALNT16</t>
  </si>
  <si>
    <t>GAGE2E</t>
  </si>
  <si>
    <t>FOXP1</t>
  </si>
  <si>
    <t>FNBP1</t>
  </si>
  <si>
    <t>FMR1NB</t>
  </si>
  <si>
    <t>FIGLA</t>
  </si>
  <si>
    <t>FENDRR</t>
  </si>
  <si>
    <t>FBXW5</t>
  </si>
  <si>
    <t>FBXO22</t>
  </si>
  <si>
    <t>FAM78B</t>
  </si>
  <si>
    <t>FAM72C</t>
  </si>
  <si>
    <t>FAM57A</t>
  </si>
  <si>
    <t>FAM212A</t>
  </si>
  <si>
    <t>EXT1</t>
  </si>
  <si>
    <t>ETV4</t>
  </si>
  <si>
    <t>EME1</t>
  </si>
  <si>
    <t>ELF4</t>
  </si>
  <si>
    <t>EIF4A3</t>
  </si>
  <si>
    <t>EHBP1</t>
  </si>
  <si>
    <t>EFCAB14</t>
  </si>
  <si>
    <t>EDDM3B</t>
  </si>
  <si>
    <t>DYDC1</t>
  </si>
  <si>
    <t>DUSP19</t>
  </si>
  <si>
    <t>DOCK4-AS1</t>
  </si>
  <si>
    <t>DNAJB5</t>
  </si>
  <si>
    <t>DMWD</t>
  </si>
  <si>
    <t>CTH</t>
  </si>
  <si>
    <t>CIZ1</t>
  </si>
  <si>
    <t>CIDECP</t>
  </si>
  <si>
    <t>CEBPA</t>
  </si>
  <si>
    <t>CDKAL1</t>
  </si>
  <si>
    <t>CDK5R1</t>
  </si>
  <si>
    <t>CDC26</t>
  </si>
  <si>
    <t>CDC16</t>
  </si>
  <si>
    <t>CCNG2</t>
  </si>
  <si>
    <t>CBX6</t>
  </si>
  <si>
    <t>CBX2</t>
  </si>
  <si>
    <t>CASP9</t>
  </si>
  <si>
    <t>CACNA1H</t>
  </si>
  <si>
    <t>C7orf62</t>
  </si>
  <si>
    <t>C16orf46</t>
  </si>
  <si>
    <t>C11orf71</t>
  </si>
  <si>
    <t>C11orf63</t>
  </si>
  <si>
    <t>BTRC</t>
  </si>
  <si>
    <t>BRE-AS1</t>
  </si>
  <si>
    <t>BICD2</t>
  </si>
  <si>
    <t>ATXN1</t>
  </si>
  <si>
    <t>ATP6V0B</t>
  </si>
  <si>
    <t>ARHGEF7</t>
  </si>
  <si>
    <t>ARHGEF12</t>
  </si>
  <si>
    <t>ARHGEF11</t>
  </si>
  <si>
    <t>APOA1BP</t>
  </si>
  <si>
    <t>ALKBH5</t>
  </si>
  <si>
    <t>AGO3</t>
  </si>
  <si>
    <t>ACSL4</t>
  </si>
  <si>
    <t>ABI2</t>
  </si>
  <si>
    <t>ZXDB</t>
  </si>
  <si>
    <t>ZNF395</t>
  </si>
  <si>
    <t>ZNF282</t>
  </si>
  <si>
    <t>YTHDF3-AS1</t>
  </si>
  <si>
    <t>VPS35</t>
  </si>
  <si>
    <t>VGLL4</t>
  </si>
  <si>
    <t>VAMP2</t>
  </si>
  <si>
    <t>UQCRQ</t>
  </si>
  <si>
    <t>UNC5C</t>
  </si>
  <si>
    <t>UBE2S</t>
  </si>
  <si>
    <t>UBE2Q2P1</t>
  </si>
  <si>
    <t>TSFM</t>
  </si>
  <si>
    <t>TRPM7</t>
  </si>
  <si>
    <t>TRA2A</t>
  </si>
  <si>
    <t>TMOD2</t>
  </si>
  <si>
    <t>TMEM68</t>
  </si>
  <si>
    <t>TCTA</t>
  </si>
  <si>
    <t>TAF10</t>
  </si>
  <si>
    <t>TAAR3</t>
  </si>
  <si>
    <t>SRR</t>
  </si>
  <si>
    <t>SPCS3</t>
  </si>
  <si>
    <t>SPATA2</t>
  </si>
  <si>
    <t>SNW1</t>
  </si>
  <si>
    <t>SNHG7</t>
  </si>
  <si>
    <t>SMG7</t>
  </si>
  <si>
    <t>SLC9A1</t>
  </si>
  <si>
    <t>SLC7A14</t>
  </si>
  <si>
    <t>SLC29A2</t>
  </si>
  <si>
    <t>SKA1</t>
  </si>
  <si>
    <t>SIPA1L1</t>
  </si>
  <si>
    <t>SETD1A</t>
  </si>
  <si>
    <t>SESN3</t>
  </si>
  <si>
    <t>RPL34</t>
  </si>
  <si>
    <t>RHOV</t>
  </si>
  <si>
    <t>RELT</t>
  </si>
  <si>
    <t>RASSF8</t>
  </si>
  <si>
    <t>RAB30-AS1</t>
  </si>
  <si>
    <t>PYGL</t>
  </si>
  <si>
    <t>PTCH1</t>
  </si>
  <si>
    <t>PSMA1</t>
  </si>
  <si>
    <t>PRR3</t>
  </si>
  <si>
    <t>PRPSAP2</t>
  </si>
  <si>
    <t>PRDM8</t>
  </si>
  <si>
    <t>PPP3CC</t>
  </si>
  <si>
    <t>PPP1R1C</t>
  </si>
  <si>
    <t>PPME1</t>
  </si>
  <si>
    <t>PMF1-BGLAP</t>
  </si>
  <si>
    <t>PMF1</t>
  </si>
  <si>
    <t>PLGRKT</t>
  </si>
  <si>
    <t>PJA1</t>
  </si>
  <si>
    <t>PIP4K2A</t>
  </si>
  <si>
    <t>PHF1</t>
  </si>
  <si>
    <t>PHAX</t>
  </si>
  <si>
    <t>PFDN5</t>
  </si>
  <si>
    <t>PDE3B</t>
  </si>
  <si>
    <t>PCYT1A</t>
  </si>
  <si>
    <t>PCLO</t>
  </si>
  <si>
    <t>PARD6A</t>
  </si>
  <si>
    <t>PABPC4</t>
  </si>
  <si>
    <t>PAAF1</t>
  </si>
  <si>
    <t>PA2G4</t>
  </si>
  <si>
    <t>OAZ1</t>
  </si>
  <si>
    <t>NOV</t>
  </si>
  <si>
    <t>NIPSNAP3A</t>
  </si>
  <si>
    <t>NFKBIZ</t>
  </si>
  <si>
    <t>NFE2L3</t>
  </si>
  <si>
    <t>NEDD8-MDP1</t>
  </si>
  <si>
    <t>NEDD8</t>
  </si>
  <si>
    <t>NDUFS8</t>
  </si>
  <si>
    <t>NCSTN</t>
  </si>
  <si>
    <t>NCK2</t>
  </si>
  <si>
    <t>NCALD</t>
  </si>
  <si>
    <t>MTMR9</t>
  </si>
  <si>
    <t>MRPL41</t>
  </si>
  <si>
    <t>MRPL23</t>
  </si>
  <si>
    <t>MROH2B</t>
  </si>
  <si>
    <t>MMD</t>
  </si>
  <si>
    <t>MLLT11</t>
  </si>
  <si>
    <t>MIR3122</t>
  </si>
  <si>
    <t>MIR148B</t>
  </si>
  <si>
    <t>MIR1469</t>
  </si>
  <si>
    <t>MGAT4B</t>
  </si>
  <si>
    <t>MFSD6</t>
  </si>
  <si>
    <t>MEF2A</t>
  </si>
  <si>
    <t>MED29</t>
  </si>
  <si>
    <t>MAP4</t>
  </si>
  <si>
    <t>MAP3K15</t>
  </si>
  <si>
    <t>MAP2K4</t>
  </si>
  <si>
    <t>MAMLD1</t>
  </si>
  <si>
    <t>MAGI3</t>
  </si>
  <si>
    <t>MACROD2</t>
  </si>
  <si>
    <t>LYRM1</t>
  </si>
  <si>
    <t>LYPD1</t>
  </si>
  <si>
    <t>LSM6</t>
  </si>
  <si>
    <t>LRRC49</t>
  </si>
  <si>
    <t>LOC100652999</t>
  </si>
  <si>
    <t>LOC100652736</t>
  </si>
  <si>
    <t>LINC01122</t>
  </si>
  <si>
    <t>LINC01095</t>
  </si>
  <si>
    <t>LINC00933</t>
  </si>
  <si>
    <t>LBH</t>
  </si>
  <si>
    <t>KRBOX4</t>
  </si>
  <si>
    <t>KLHL29</t>
  </si>
  <si>
    <t>KCNS3</t>
  </si>
  <si>
    <t>KBTBD4</t>
  </si>
  <si>
    <t>IRX5</t>
  </si>
  <si>
    <t>IRF9</t>
  </si>
  <si>
    <t>IQCG</t>
  </si>
  <si>
    <t>HMGB3</t>
  </si>
  <si>
    <t>HELQ</t>
  </si>
  <si>
    <t>H2AFV</t>
  </si>
  <si>
    <t>H1F0</t>
  </si>
  <si>
    <t>GYG1</t>
  </si>
  <si>
    <t>GTF3C2</t>
  </si>
  <si>
    <t>GGA2</t>
  </si>
  <si>
    <t>GFOD2</t>
  </si>
  <si>
    <t>GATSL3</t>
  </si>
  <si>
    <t>FGF13</t>
  </si>
  <si>
    <t>FAM92A1</t>
  </si>
  <si>
    <t>FAM89B</t>
  </si>
  <si>
    <t>FAM72D</t>
  </si>
  <si>
    <t>FAM120C</t>
  </si>
  <si>
    <t>EXD1</t>
  </si>
  <si>
    <t>EPB41L1</t>
  </si>
  <si>
    <t>EIF4E</t>
  </si>
  <si>
    <t>EIF3M</t>
  </si>
  <si>
    <t>ECH1</t>
  </si>
  <si>
    <t>DRAM1</t>
  </si>
  <si>
    <t>DONSON</t>
  </si>
  <si>
    <t>DLG3</t>
  </si>
  <si>
    <t>DGAT1</t>
  </si>
  <si>
    <t>DESI1</t>
  </si>
  <si>
    <t>DCUN1D3</t>
  </si>
  <si>
    <t>CYP46A1</t>
  </si>
  <si>
    <t>CWC25</t>
  </si>
  <si>
    <t>CPSF4</t>
  </si>
  <si>
    <t>COX8A</t>
  </si>
  <si>
    <t>CLDN17</t>
  </si>
  <si>
    <t>CERK</t>
  </si>
  <si>
    <t>CENPN</t>
  </si>
  <si>
    <t>CDON</t>
  </si>
  <si>
    <t>CDC42SE1</t>
  </si>
  <si>
    <t>CD81-AS1</t>
  </si>
  <si>
    <t>CCDC107</t>
  </si>
  <si>
    <t>CALM1</t>
  </si>
  <si>
    <t>C2orf47</t>
  </si>
  <si>
    <t>C2CD3</t>
  </si>
  <si>
    <t>C12orf66</t>
  </si>
  <si>
    <t>BCAP31</t>
  </si>
  <si>
    <t>ARMC9</t>
  </si>
  <si>
    <t>ARMC2</t>
  </si>
  <si>
    <t>APOLD1</t>
  </si>
  <si>
    <t>ANKRD28</t>
  </si>
  <si>
    <t>AIMP2</t>
  </si>
  <si>
    <t>ACSM3</t>
  </si>
  <si>
    <t>ACPL2</t>
  </si>
  <si>
    <t>ACE2</t>
  </si>
  <si>
    <t>ACBD4</t>
  </si>
  <si>
    <t>ZSWIM1</t>
  </si>
  <si>
    <t>ZNF853</t>
  </si>
  <si>
    <t>ZNF786</t>
  </si>
  <si>
    <t>ZNF710</t>
  </si>
  <si>
    <t>ZNF454</t>
  </si>
  <si>
    <t>ZNF324</t>
  </si>
  <si>
    <t>ZNF252P</t>
  </si>
  <si>
    <t>ZEB1</t>
  </si>
  <si>
    <t>ZBTB16</t>
  </si>
  <si>
    <t>ZAK</t>
  </si>
  <si>
    <t>XAGE2</t>
  </si>
  <si>
    <t>WSB2</t>
  </si>
  <si>
    <t>WLS</t>
  </si>
  <si>
    <t>WIPF2</t>
  </si>
  <si>
    <t>VPS45</t>
  </si>
  <si>
    <t>UBXN2A</t>
  </si>
  <si>
    <t>TWF2</t>
  </si>
  <si>
    <t>TSC22D1</t>
  </si>
  <si>
    <t>TRNT1</t>
  </si>
  <si>
    <t>TRAM1</t>
  </si>
  <si>
    <t>TNFRSF6B</t>
  </si>
  <si>
    <t>TMEM220</t>
  </si>
  <si>
    <t>TLX2</t>
  </si>
  <si>
    <t>TLE4</t>
  </si>
  <si>
    <t>TGFBR3L</t>
  </si>
  <si>
    <t>TCEANC2</t>
  </si>
  <si>
    <t>SYNGAP1</t>
  </si>
  <si>
    <t>SYN1</t>
  </si>
  <si>
    <t>SRSF3</t>
  </si>
  <si>
    <t>SPINK9</t>
  </si>
  <si>
    <t>SPAG7</t>
  </si>
  <si>
    <t>SNORD93</t>
  </si>
  <si>
    <t>SNORA17</t>
  </si>
  <si>
    <t>SNAPC2</t>
  </si>
  <si>
    <t>SMIM8</t>
  </si>
  <si>
    <t>SMEK1</t>
  </si>
  <si>
    <t>SIK1</t>
  </si>
  <si>
    <t>RPUSD3</t>
  </si>
  <si>
    <t>RNF149</t>
  </si>
  <si>
    <t>RNF103-CHMP3</t>
  </si>
  <si>
    <t>RNASEH1</t>
  </si>
  <si>
    <t>REL</t>
  </si>
  <si>
    <t>RAB43</t>
  </si>
  <si>
    <t>PUF60</t>
  </si>
  <si>
    <t>PSMB6</t>
  </si>
  <si>
    <t>PRDX1</t>
  </si>
  <si>
    <t>PPP2CB</t>
  </si>
  <si>
    <t>PLCXD1</t>
  </si>
  <si>
    <t>PATZ1</t>
  </si>
  <si>
    <t>OXR1</t>
  </si>
  <si>
    <t>OSBPL6</t>
  </si>
  <si>
    <t>OR4K15</t>
  </si>
  <si>
    <t>ODF3</t>
  </si>
  <si>
    <t>NXPH3</t>
  </si>
  <si>
    <t>NUDT4P2</t>
  </si>
  <si>
    <t>NUDT4P1</t>
  </si>
  <si>
    <t>NUDT4</t>
  </si>
  <si>
    <t>NOA1</t>
  </si>
  <si>
    <t>NEUROG2</t>
  </si>
  <si>
    <t>NDUFS3</t>
  </si>
  <si>
    <t>NDOR1</t>
  </si>
  <si>
    <t>MYCNOS</t>
  </si>
  <si>
    <t>MIR503</t>
  </si>
  <si>
    <t>MED11</t>
  </si>
  <si>
    <t>MBTPS2</t>
  </si>
  <si>
    <t>MARK2</t>
  </si>
  <si>
    <t>MAP4K3</t>
  </si>
  <si>
    <t>MAN1A1</t>
  </si>
  <si>
    <t>LOXL1</t>
  </si>
  <si>
    <t>LOC728084</t>
  </si>
  <si>
    <t>LOC648987</t>
  </si>
  <si>
    <t>LOC100507468</t>
  </si>
  <si>
    <t>LOC100288637</t>
  </si>
  <si>
    <t>LINC00535</t>
  </si>
  <si>
    <t>LINC00476</t>
  </si>
  <si>
    <t>LEPREL2</t>
  </si>
  <si>
    <t>KGFLP2</t>
  </si>
  <si>
    <t>KCNK5</t>
  </si>
  <si>
    <t>IFT57</t>
  </si>
  <si>
    <t>HIF1A-AS1</t>
  </si>
  <si>
    <t>HEYL</t>
  </si>
  <si>
    <t>GOT2</t>
  </si>
  <si>
    <t>GNL3L</t>
  </si>
  <si>
    <t>GATSL1</t>
  </si>
  <si>
    <t>G6PC3</t>
  </si>
  <si>
    <t>FNBP1L</t>
  </si>
  <si>
    <t>FBXO10</t>
  </si>
  <si>
    <t>FBXL15</t>
  </si>
  <si>
    <t>FAR2</t>
  </si>
  <si>
    <t>FAM213A</t>
  </si>
  <si>
    <t>FAM188B</t>
  </si>
  <si>
    <t>ERCC6L2</t>
  </si>
  <si>
    <t>EPDR1</t>
  </si>
  <si>
    <t>EMG1</t>
  </si>
  <si>
    <t>ELOVL4</t>
  </si>
  <si>
    <t>EIF2S2</t>
  </si>
  <si>
    <t>EFCAB5</t>
  </si>
  <si>
    <t>DNAJB1</t>
  </si>
  <si>
    <t>DIP2A</t>
  </si>
  <si>
    <t>DCXR</t>
  </si>
  <si>
    <t>DCAKD</t>
  </si>
  <si>
    <t>CRELD1</t>
  </si>
  <si>
    <t>COPS6</t>
  </si>
  <si>
    <t>CMPK1</t>
  </si>
  <si>
    <t>CHAC1</t>
  </si>
  <si>
    <t>CDK19</t>
  </si>
  <si>
    <t>CCDC96</t>
  </si>
  <si>
    <t>CCDC50</t>
  </si>
  <si>
    <t>CCDC142</t>
  </si>
  <si>
    <t>CARKD</t>
  </si>
  <si>
    <t>CAAP1</t>
  </si>
  <si>
    <t>C21orf91</t>
  </si>
  <si>
    <t>C1orf123</t>
  </si>
  <si>
    <t>C12orf52</t>
  </si>
  <si>
    <t>BSCL2</t>
  </si>
  <si>
    <t>BRE</t>
  </si>
  <si>
    <t>BMPR2</t>
  </si>
  <si>
    <t>BIN1</t>
  </si>
  <si>
    <t>ATXN2</t>
  </si>
  <si>
    <t>APOC1</t>
  </si>
  <si>
    <t>AP3M1</t>
  </si>
  <si>
    <t>ADSSL1</t>
  </si>
  <si>
    <t>A2M</t>
  </si>
  <si>
    <t>ZNF764</t>
  </si>
  <si>
    <t>ZNF682</t>
  </si>
  <si>
    <t>ZNF616</t>
  </si>
  <si>
    <t>ZNF527</t>
  </si>
  <si>
    <t>ZNF473</t>
  </si>
  <si>
    <t>ZNF287</t>
  </si>
  <si>
    <t>ZNF140</t>
  </si>
  <si>
    <t>ZFYVE21</t>
  </si>
  <si>
    <t>ZDHHC7</t>
  </si>
  <si>
    <t>ZBTB18</t>
  </si>
  <si>
    <t>ZBTB12</t>
  </si>
  <si>
    <t>YPEL3</t>
  </si>
  <si>
    <t>YPEL1</t>
  </si>
  <si>
    <t>WDR90</t>
  </si>
  <si>
    <t>WDR13</t>
  </si>
  <si>
    <t>VWA9</t>
  </si>
  <si>
    <t>VPS16</t>
  </si>
  <si>
    <t>VGLL2</t>
  </si>
  <si>
    <t>UGGT2</t>
  </si>
  <si>
    <t>UBTF</t>
  </si>
  <si>
    <t>UAP1</t>
  </si>
  <si>
    <t>TSC22D2</t>
  </si>
  <si>
    <t>TRRAP</t>
  </si>
  <si>
    <t>TMEM43</t>
  </si>
  <si>
    <t>TMEM178B</t>
  </si>
  <si>
    <t>TMEM110-MUSTN1</t>
  </si>
  <si>
    <t>TMEM110</t>
  </si>
  <si>
    <t>TM2D3</t>
  </si>
  <si>
    <t>TLE6</t>
  </si>
  <si>
    <t>THAP5</t>
  </si>
  <si>
    <t>TGFBR1</t>
  </si>
  <si>
    <t>TFEC</t>
  </si>
  <si>
    <t>STXBP5</t>
  </si>
  <si>
    <t>STK16</t>
  </si>
  <si>
    <t>SSU72</t>
  </si>
  <si>
    <t>SSH1</t>
  </si>
  <si>
    <t>SRI</t>
  </si>
  <si>
    <t>SPINK1</t>
  </si>
  <si>
    <t>SNORD43</t>
  </si>
  <si>
    <t>SMARCA1</t>
  </si>
  <si>
    <t>SERPINE2</t>
  </si>
  <si>
    <t>SDCBP2-AS1</t>
  </si>
  <si>
    <t>SCRN2</t>
  </si>
  <si>
    <t>SCML1</t>
  </si>
  <si>
    <t>SCG3</t>
  </si>
  <si>
    <t>SAMD10</t>
  </si>
  <si>
    <t>RUNDC1</t>
  </si>
  <si>
    <t>RPS13</t>
  </si>
  <si>
    <t>RNF122</t>
  </si>
  <si>
    <t>RANBP9</t>
  </si>
  <si>
    <t>RAB30</t>
  </si>
  <si>
    <t>RAB11FIP4</t>
  </si>
  <si>
    <t>PTPN9</t>
  </si>
  <si>
    <t>PTGES3L</t>
  </si>
  <si>
    <t>PTGES3</t>
  </si>
  <si>
    <t>PTCD1</t>
  </si>
  <si>
    <t>PSMD4</t>
  </si>
  <si>
    <t>PRPF40B</t>
  </si>
  <si>
    <t>PROL1</t>
  </si>
  <si>
    <t>PRKCQ-AS1</t>
  </si>
  <si>
    <t>PRKAG2-AS1</t>
  </si>
  <si>
    <t>PRKAG2</t>
  </si>
  <si>
    <t>PRDM11</t>
  </si>
  <si>
    <t>PPP1R14A</t>
  </si>
  <si>
    <t>POR</t>
  </si>
  <si>
    <t>PODXL2</t>
  </si>
  <si>
    <t>PLAGL2</t>
  </si>
  <si>
    <t>PKDCC</t>
  </si>
  <si>
    <t>PIK3R1</t>
  </si>
  <si>
    <t>PIGZ</t>
  </si>
  <si>
    <t>PHKG2</t>
  </si>
  <si>
    <t>PHF23</t>
  </si>
  <si>
    <t>PDLIM7</t>
  </si>
  <si>
    <t>PCED1A</t>
  </si>
  <si>
    <t>PALM3</t>
  </si>
  <si>
    <t>PABPC1L</t>
  </si>
  <si>
    <t>P2RY11</t>
  </si>
  <si>
    <t>OR52N2</t>
  </si>
  <si>
    <t>OR10X1</t>
  </si>
  <si>
    <t>NUDT15</t>
  </si>
  <si>
    <t>NR2F1-AS1</t>
  </si>
  <si>
    <t>NR1H3</t>
  </si>
  <si>
    <t>NGLY1</t>
  </si>
  <si>
    <t>NDUFB8</t>
  </si>
  <si>
    <t>MYCN</t>
  </si>
  <si>
    <t>MRPS27</t>
  </si>
  <si>
    <t>MRPS2</t>
  </si>
  <si>
    <t>MPG</t>
  </si>
  <si>
    <t>MORF4L2-AS1</t>
  </si>
  <si>
    <t>MORF4L2</t>
  </si>
  <si>
    <t>MME</t>
  </si>
  <si>
    <t>MLXIP</t>
  </si>
  <si>
    <t>MIR7703</t>
  </si>
  <si>
    <t>MIR4651</t>
  </si>
  <si>
    <t>MIR30E</t>
  </si>
  <si>
    <t>MIR181A2HG</t>
  </si>
  <si>
    <t>MGEA5</t>
  </si>
  <si>
    <t>METTL1</t>
  </si>
  <si>
    <t>METRN</t>
  </si>
  <si>
    <t>MCMBP</t>
  </si>
  <si>
    <t>MCM9</t>
  </si>
  <si>
    <t>MBTD1</t>
  </si>
  <si>
    <t>MBD3</t>
  </si>
  <si>
    <t>MAD2L1BP</t>
  </si>
  <si>
    <t>LYSMD2</t>
  </si>
  <si>
    <t>LRRCC1</t>
  </si>
  <si>
    <t>LOC93432</t>
  </si>
  <si>
    <t>LOC643339</t>
  </si>
  <si>
    <t>LOC100506422</t>
  </si>
  <si>
    <t>LCA5L</t>
  </si>
  <si>
    <t>KRTAP3-1</t>
  </si>
  <si>
    <t>KLRAP1</t>
  </si>
  <si>
    <t>KLF6</t>
  </si>
  <si>
    <t>JARID2</t>
  </si>
  <si>
    <t>INPP5F</t>
  </si>
  <si>
    <t>INHBA-AS1</t>
  </si>
  <si>
    <t>HYALP1</t>
  </si>
  <si>
    <t>HRH1</t>
  </si>
  <si>
    <t>HLA-L</t>
  </si>
  <si>
    <t>HIF3A</t>
  </si>
  <si>
    <t>GTF3C5</t>
  </si>
  <si>
    <t>GC</t>
  </si>
  <si>
    <t>GALNT12</t>
  </si>
  <si>
    <t>FZD3</t>
  </si>
  <si>
    <t>FEM1A</t>
  </si>
  <si>
    <t>FBXO25</t>
  </si>
  <si>
    <t>FBXO24</t>
  </si>
  <si>
    <t>FASTKD3</t>
  </si>
  <si>
    <t>FAM198A</t>
  </si>
  <si>
    <t>FAM105B</t>
  </si>
  <si>
    <t>ERMAP</t>
  </si>
  <si>
    <t>ERCC4</t>
  </si>
  <si>
    <t>EMR4P</t>
  </si>
  <si>
    <t>ELOVL1</t>
  </si>
  <si>
    <t>DPP10</t>
  </si>
  <si>
    <t>DNAJB9</t>
  </si>
  <si>
    <t>DGKE</t>
  </si>
  <si>
    <t>DERL2</t>
  </si>
  <si>
    <t>DCUN1D2</t>
  </si>
  <si>
    <t>DCAF8L2</t>
  </si>
  <si>
    <t>DAB1-AS1</t>
  </si>
  <si>
    <t>D21S2088E</t>
  </si>
  <si>
    <t>CXorf65</t>
  </si>
  <si>
    <t>CPOX</t>
  </si>
  <si>
    <t>COA6</t>
  </si>
  <si>
    <t>CLK3</t>
  </si>
  <si>
    <t>CDK14</t>
  </si>
  <si>
    <t>CAMKMT</t>
  </si>
  <si>
    <t>C4orf27</t>
  </si>
  <si>
    <t>C1orf122</t>
  </si>
  <si>
    <t>C19orf48</t>
  </si>
  <si>
    <t>C18orf56</t>
  </si>
  <si>
    <t>BIRC3</t>
  </si>
  <si>
    <t>B4GALT1</t>
  </si>
  <si>
    <t>ATXN3</t>
  </si>
  <si>
    <t>ASS1</t>
  </si>
  <si>
    <t>AQR</t>
  </si>
  <si>
    <t>ANKS6</t>
  </si>
  <si>
    <t>ALG3</t>
  </si>
  <si>
    <t>ALDH9A1</t>
  </si>
  <si>
    <t>ACP2</t>
  </si>
  <si>
    <t>ACMSD</t>
  </si>
  <si>
    <t>AASDH</t>
  </si>
  <si>
    <t>ZNF8</t>
  </si>
  <si>
    <t>ZNF608</t>
  </si>
  <si>
    <t>ZNF266</t>
  </si>
  <si>
    <t>ZCCHC2</t>
  </si>
  <si>
    <t>XPNPEP1</t>
  </si>
  <si>
    <t>WDR48</t>
  </si>
  <si>
    <t>VPS4B</t>
  </si>
  <si>
    <t>VBP1</t>
  </si>
  <si>
    <t>UAP1L1</t>
  </si>
  <si>
    <t>TSPEAR-AS1</t>
  </si>
  <si>
    <t>TRMT10C</t>
  </si>
  <si>
    <t>TRIM52-AS1</t>
  </si>
  <si>
    <t>TRAPPC3L</t>
  </si>
  <si>
    <t>TOPORS</t>
  </si>
  <si>
    <t>TNKS</t>
  </si>
  <si>
    <t>TMPRSS11D</t>
  </si>
  <si>
    <t>TMEM165</t>
  </si>
  <si>
    <t>TLK2</t>
  </si>
  <si>
    <t>THEGL</t>
  </si>
  <si>
    <t>TCEA2</t>
  </si>
  <si>
    <t>TBC1D24</t>
  </si>
  <si>
    <t>TBC1D22A</t>
  </si>
  <si>
    <t>STX6</t>
  </si>
  <si>
    <t>STRIP1</t>
  </si>
  <si>
    <t>SSH2</t>
  </si>
  <si>
    <t>SNORD88A</t>
  </si>
  <si>
    <t>SMR3B</t>
  </si>
  <si>
    <t>SMG6</t>
  </si>
  <si>
    <t>SLC48A1</t>
  </si>
  <si>
    <t>SLC25A53</t>
  </si>
  <si>
    <t>SLC25A29</t>
  </si>
  <si>
    <t>SLC16A1-AS1</t>
  </si>
  <si>
    <t>SIVA1</t>
  </si>
  <si>
    <t>SH2B1</t>
  </si>
  <si>
    <t>SEMA4C</t>
  </si>
  <si>
    <t>SEC31A</t>
  </si>
  <si>
    <t>SALL1</t>
  </si>
  <si>
    <t>RPRD1A</t>
  </si>
  <si>
    <t>ROBO2</t>
  </si>
  <si>
    <t>RNASEH1-AS1</t>
  </si>
  <si>
    <t>RGAG1</t>
  </si>
  <si>
    <t>RBM3</t>
  </si>
  <si>
    <t>RASL11A</t>
  </si>
  <si>
    <t>RAP1GDS1</t>
  </si>
  <si>
    <t>PTPMT1</t>
  </si>
  <si>
    <t>PSD3</t>
  </si>
  <si>
    <t>PRPF6</t>
  </si>
  <si>
    <t>PRAMEF6</t>
  </si>
  <si>
    <t>PPAPDC2</t>
  </si>
  <si>
    <t>POP7</t>
  </si>
  <si>
    <t>PHKB</t>
  </si>
  <si>
    <t>PDE11A</t>
  </si>
  <si>
    <t>PDCD5</t>
  </si>
  <si>
    <t>PDCD4</t>
  </si>
  <si>
    <t>PCNXL2</t>
  </si>
  <si>
    <t>PCMT1</t>
  </si>
  <si>
    <t>PABPC1L2B</t>
  </si>
  <si>
    <t>OR8B4</t>
  </si>
  <si>
    <t>OR5V1</t>
  </si>
  <si>
    <t>OR2B6</t>
  </si>
  <si>
    <t>OR2AG2</t>
  </si>
  <si>
    <t>OLFM1</t>
  </si>
  <si>
    <t>ODF2L</t>
  </si>
  <si>
    <t>OCIAD2</t>
  </si>
  <si>
    <t>NR4A2</t>
  </si>
  <si>
    <t>NPC2</t>
  </si>
  <si>
    <t>NIPAL2</t>
  </si>
  <si>
    <t>NCBP1</t>
  </si>
  <si>
    <t>NAP1L4</t>
  </si>
  <si>
    <t>MYO1B</t>
  </si>
  <si>
    <t>MYH7B</t>
  </si>
  <si>
    <t>MPRIP</t>
  </si>
  <si>
    <t>MNT</t>
  </si>
  <si>
    <t>MIR8065</t>
  </si>
  <si>
    <t>MIR583</t>
  </si>
  <si>
    <t>MIR4745</t>
  </si>
  <si>
    <t>MIR3190</t>
  </si>
  <si>
    <t>MIR1282</t>
  </si>
  <si>
    <t>MGC21881</t>
  </si>
  <si>
    <t>MGC16275</t>
  </si>
  <si>
    <t>MED1</t>
  </si>
  <si>
    <t>MAPRE3</t>
  </si>
  <si>
    <t>LRRN3</t>
  </si>
  <si>
    <t>LRRFIP2</t>
  </si>
  <si>
    <t>LPIN2</t>
  </si>
  <si>
    <t>LPIN1</t>
  </si>
  <si>
    <t>LOC728463</t>
  </si>
  <si>
    <t>LOC102577426</t>
  </si>
  <si>
    <t>LINC00940</t>
  </si>
  <si>
    <t>LINC00339</t>
  </si>
  <si>
    <t>LACTB2</t>
  </si>
  <si>
    <t>KTN1</t>
  </si>
  <si>
    <t>KRTAP9-3</t>
  </si>
  <si>
    <t>KHK</t>
  </si>
  <si>
    <t>KCTD13</t>
  </si>
  <si>
    <t>KCNJ8</t>
  </si>
  <si>
    <t>KANSL2</t>
  </si>
  <si>
    <t>JAG1</t>
  </si>
  <si>
    <t>ITFG1</t>
  </si>
  <si>
    <t>IKZF3</t>
  </si>
  <si>
    <t>IFI27L1</t>
  </si>
  <si>
    <t>HMX3</t>
  </si>
  <si>
    <t>HMP19</t>
  </si>
  <si>
    <t>HELZ</t>
  </si>
  <si>
    <t>HARS</t>
  </si>
  <si>
    <t>GTPBP10</t>
  </si>
  <si>
    <t>GSPT1</t>
  </si>
  <si>
    <t>GPR63</t>
  </si>
  <si>
    <t>GMEB1</t>
  </si>
  <si>
    <t>FURIN</t>
  </si>
  <si>
    <t>FLJ46906</t>
  </si>
  <si>
    <t>FLJ37201</t>
  </si>
  <si>
    <t>FBXO22-AS1</t>
  </si>
  <si>
    <t>FAM185A</t>
  </si>
  <si>
    <t>FAM103A1</t>
  </si>
  <si>
    <t>ERCC3</t>
  </si>
  <si>
    <t>ENTPD7</t>
  </si>
  <si>
    <t>EML4</t>
  </si>
  <si>
    <t>DYRK1B</t>
  </si>
  <si>
    <t>DYNAP</t>
  </si>
  <si>
    <t>DKFZP586I1420</t>
  </si>
  <si>
    <t>DGKH</t>
  </si>
  <si>
    <t>DENND4C</t>
  </si>
  <si>
    <t>DDAH2</t>
  </si>
  <si>
    <t>CSGALNACT2</t>
  </si>
  <si>
    <t>CPT2</t>
  </si>
  <si>
    <t>COMMD2</t>
  </si>
  <si>
    <t>CNTRL</t>
  </si>
  <si>
    <t>CHODL</t>
  </si>
  <si>
    <t>CHKB-CPT1B</t>
  </si>
  <si>
    <t>CHKB</t>
  </si>
  <si>
    <t>CDK6</t>
  </si>
  <si>
    <t>CCP110</t>
  </si>
  <si>
    <t>CCDC101</t>
  </si>
  <si>
    <t>CAPN1</t>
  </si>
  <si>
    <t>CA11</t>
  </si>
  <si>
    <t>C14orf37</t>
  </si>
  <si>
    <t>BRINP3</t>
  </si>
  <si>
    <t>BLCAP</t>
  </si>
  <si>
    <t>BAZ1B</t>
  </si>
  <si>
    <t>AZI2</t>
  </si>
  <si>
    <t>ANKRD63</t>
  </si>
  <si>
    <t>ANGEL1</t>
  </si>
  <si>
    <t>AK3</t>
  </si>
  <si>
    <t>ADD3</t>
  </si>
  <si>
    <t>ZSCAN16-AS1</t>
  </si>
  <si>
    <t>ZNF562</t>
  </si>
  <si>
    <t>ZNF32</t>
  </si>
  <si>
    <t>ZNF131</t>
  </si>
  <si>
    <t>ZMYM3</t>
  </si>
  <si>
    <t>ZFPM2</t>
  </si>
  <si>
    <t>ZCCHC17</t>
  </si>
  <si>
    <t>XPA</t>
  </si>
  <si>
    <t>XBP1</t>
  </si>
  <si>
    <t>USP45</t>
  </si>
  <si>
    <t>UBE2D2</t>
  </si>
  <si>
    <t>TTC30B</t>
  </si>
  <si>
    <t>TTC23L</t>
  </si>
  <si>
    <t>TRIM46</t>
  </si>
  <si>
    <t>TRADD</t>
  </si>
  <si>
    <t>TMEM59</t>
  </si>
  <si>
    <t>TMEM249</t>
  </si>
  <si>
    <t>TMEM192</t>
  </si>
  <si>
    <t>TMEM160</t>
  </si>
  <si>
    <t>TLR4</t>
  </si>
  <si>
    <t>TCTE1</t>
  </si>
  <si>
    <t>TBPL1</t>
  </si>
  <si>
    <t>TBL2</t>
  </si>
  <si>
    <t>SYTL2</t>
  </si>
  <si>
    <t>SULF1</t>
  </si>
  <si>
    <t>STK11</t>
  </si>
  <si>
    <t>SPRY4</t>
  </si>
  <si>
    <t>SPARCL1</t>
  </si>
  <si>
    <t>SOX5</t>
  </si>
  <si>
    <t>SORD</t>
  </si>
  <si>
    <t>SNORD49B</t>
  </si>
  <si>
    <t>SNORA48</t>
  </si>
  <si>
    <t>SLX1A-SULT1A3</t>
  </si>
  <si>
    <t>SLC9A8</t>
  </si>
  <si>
    <t>SLC43A2</t>
  </si>
  <si>
    <t>SLC19A1</t>
  </si>
  <si>
    <t>SHC4</t>
  </si>
  <si>
    <t>SCN3B</t>
  </si>
  <si>
    <t>S100G</t>
  </si>
  <si>
    <t>RPS27</t>
  </si>
  <si>
    <t>RPL36AL</t>
  </si>
  <si>
    <t>ROR1</t>
  </si>
  <si>
    <t>RNF14</t>
  </si>
  <si>
    <t>RLF</t>
  </si>
  <si>
    <t>RHOF</t>
  </si>
  <si>
    <t>RCCD1</t>
  </si>
  <si>
    <t>RBM25</t>
  </si>
  <si>
    <t>RAD17</t>
  </si>
  <si>
    <t>PRRT3-AS1</t>
  </si>
  <si>
    <t>PRDM6</t>
  </si>
  <si>
    <t>PRAMEF5</t>
  </si>
  <si>
    <t>PPY</t>
  </si>
  <si>
    <t>PPP3CB</t>
  </si>
  <si>
    <t>PPP2R5C</t>
  </si>
  <si>
    <t>PPFIBP1</t>
  </si>
  <si>
    <t>POGZ</t>
  </si>
  <si>
    <t>PMS2</t>
  </si>
  <si>
    <t>PHB2</t>
  </si>
  <si>
    <t>PDZD4</t>
  </si>
  <si>
    <t>OR5AR1</t>
  </si>
  <si>
    <t>OR51E2</t>
  </si>
  <si>
    <t>NYNRIN</t>
  </si>
  <si>
    <t>NRAS</t>
  </si>
  <si>
    <t>NDST4</t>
  </si>
  <si>
    <t>NDRG2</t>
  </si>
  <si>
    <t>NACC1</t>
  </si>
  <si>
    <t>MSL3</t>
  </si>
  <si>
    <t>MRPS14</t>
  </si>
  <si>
    <t>MRPS11</t>
  </si>
  <si>
    <t>MRPL46</t>
  </si>
  <si>
    <t>MRPL1</t>
  </si>
  <si>
    <t>MLH1</t>
  </si>
  <si>
    <t>MIR6859-1</t>
  </si>
  <si>
    <t>MIR6850</t>
  </si>
  <si>
    <t>MIR5579</t>
  </si>
  <si>
    <t>MIR503HG</t>
  </si>
  <si>
    <t>MIR4710</t>
  </si>
  <si>
    <t>MIR4500</t>
  </si>
  <si>
    <t>MIR3692</t>
  </si>
  <si>
    <t>MIR3191</t>
  </si>
  <si>
    <t>MIR3175</t>
  </si>
  <si>
    <t>MIR2355</t>
  </si>
  <si>
    <t>MIR222</t>
  </si>
  <si>
    <t>MGAT2</t>
  </si>
  <si>
    <t>MECP2</t>
  </si>
  <si>
    <t>MCF2</t>
  </si>
  <si>
    <t>MAFK</t>
  </si>
  <si>
    <t>LOC440700</t>
  </si>
  <si>
    <t>LOC100506710</t>
  </si>
  <si>
    <t>LEPROTL1</t>
  </si>
  <si>
    <t>KLHL14</t>
  </si>
  <si>
    <t>KDM4A</t>
  </si>
  <si>
    <t>KCNMB4</t>
  </si>
  <si>
    <t>KATNBL1P6</t>
  </si>
  <si>
    <t>ITPKB</t>
  </si>
  <si>
    <t>IRF2</t>
  </si>
  <si>
    <t>IQUB</t>
  </si>
  <si>
    <t>HMGCS2</t>
  </si>
  <si>
    <t>H2AFB3</t>
  </si>
  <si>
    <t>GRPEL2</t>
  </si>
  <si>
    <t>GPSM2</t>
  </si>
  <si>
    <t>GLYATL1</t>
  </si>
  <si>
    <t>FLJ38576</t>
  </si>
  <si>
    <t>FLJ27354</t>
  </si>
  <si>
    <t>FANCM</t>
  </si>
  <si>
    <t>FAM86EP</t>
  </si>
  <si>
    <t>FAM53C</t>
  </si>
  <si>
    <t>FAM212B-AS1</t>
  </si>
  <si>
    <t>FAM196A</t>
  </si>
  <si>
    <t>EPM2AIP1</t>
  </si>
  <si>
    <t>EEF1G</t>
  </si>
  <si>
    <t>DYNC1LI2</t>
  </si>
  <si>
    <t>DOCK2</t>
  </si>
  <si>
    <t>DIP2B</t>
  </si>
  <si>
    <t>DEK</t>
  </si>
  <si>
    <t>DDX24</t>
  </si>
  <si>
    <t>DCP1A</t>
  </si>
  <si>
    <t>DCAF4</t>
  </si>
  <si>
    <t>DCAF10</t>
  </si>
  <si>
    <t>CYP4V2</t>
  </si>
  <si>
    <t>CSNK1G2</t>
  </si>
  <si>
    <t>COQ6</t>
  </si>
  <si>
    <t>COMTD1</t>
  </si>
  <si>
    <t>CLIC5</t>
  </si>
  <si>
    <t>CITED4</t>
  </si>
  <si>
    <t>CHST7</t>
  </si>
  <si>
    <t>CEP290</t>
  </si>
  <si>
    <t>CDKN2A</t>
  </si>
  <si>
    <t>CCAR1</t>
  </si>
  <si>
    <t>CAP2</t>
  </si>
  <si>
    <t>CAND2</t>
  </si>
  <si>
    <t>CALCR</t>
  </si>
  <si>
    <t>C5orf15</t>
  </si>
  <si>
    <t>C3orf72</t>
  </si>
  <si>
    <t>C18orf63</t>
  </si>
  <si>
    <t>BBS1</t>
  </si>
  <si>
    <t>BAG3</t>
  </si>
  <si>
    <t>B3GALTL</t>
  </si>
  <si>
    <t>ATRN</t>
  </si>
  <si>
    <t>ATP5G2</t>
  </si>
  <si>
    <t>ATL1</t>
  </si>
  <si>
    <t>ATG3</t>
  </si>
  <si>
    <t>ARL6IP6</t>
  </si>
  <si>
    <t>ANTXR2</t>
  </si>
  <si>
    <t>ANKRD9</t>
  </si>
  <si>
    <t>AMZ2P1</t>
  </si>
  <si>
    <t>ADPGK-AS1</t>
  </si>
  <si>
    <t>ABHD3</t>
  </si>
  <si>
    <t>ABCF1</t>
  </si>
  <si>
    <t>ABCE1</t>
  </si>
  <si>
    <t>ZZZ3</t>
  </si>
  <si>
    <t>ZNF670-ZNF695</t>
  </si>
  <si>
    <t>ZNF670</t>
  </si>
  <si>
    <t>ZNF487</t>
  </si>
  <si>
    <t>ZNF25</t>
  </si>
  <si>
    <t>ZFP62</t>
  </si>
  <si>
    <t>ZCCHC3</t>
  </si>
  <si>
    <t>YY1AP1</t>
  </si>
  <si>
    <t>XKR9</t>
  </si>
  <si>
    <t>WWOX</t>
  </si>
  <si>
    <t>WIPF1</t>
  </si>
  <si>
    <t>WDR83</t>
  </si>
  <si>
    <t>WDR75</t>
  </si>
  <si>
    <t>VWA2</t>
  </si>
  <si>
    <t>VAMP4</t>
  </si>
  <si>
    <t>VAMP1</t>
  </si>
  <si>
    <t>UTP18</t>
  </si>
  <si>
    <t>UTP14C</t>
  </si>
  <si>
    <t>UNC50</t>
  </si>
  <si>
    <t>UBIAD1</t>
  </si>
  <si>
    <t>TYMS</t>
  </si>
  <si>
    <t>TTBK2</t>
  </si>
  <si>
    <t>TRAPPC10</t>
  </si>
  <si>
    <t>TMTC4</t>
  </si>
  <si>
    <t>TMEM37</t>
  </si>
  <si>
    <t>TMEM220-AS1</t>
  </si>
  <si>
    <t>TMEM11</t>
  </si>
  <si>
    <t>TMA7</t>
  </si>
  <si>
    <t>THAP11</t>
  </si>
  <si>
    <t>TESK1</t>
  </si>
  <si>
    <t>STOML2</t>
  </si>
  <si>
    <t>SPATA5</t>
  </si>
  <si>
    <t>SNORD84</t>
  </si>
  <si>
    <t>SNORD36A</t>
  </si>
  <si>
    <t>SMEK3P</t>
  </si>
  <si>
    <t>SLCO4A1</t>
  </si>
  <si>
    <t>SLC2A11</t>
  </si>
  <si>
    <t>SLC22A31</t>
  </si>
  <si>
    <t>SLC20A1</t>
  </si>
  <si>
    <t>SLC13A1</t>
  </si>
  <si>
    <t>SERGEF</t>
  </si>
  <si>
    <t>RRP15</t>
  </si>
  <si>
    <t>RPS27L</t>
  </si>
  <si>
    <t>RPP25L</t>
  </si>
  <si>
    <t>RMDN2</t>
  </si>
  <si>
    <t>RMDN1</t>
  </si>
  <si>
    <t>RFWD2</t>
  </si>
  <si>
    <t>RC3H2</t>
  </si>
  <si>
    <t>RBM33</t>
  </si>
  <si>
    <t>RBM26-AS1</t>
  </si>
  <si>
    <t>RASSF1</t>
  </si>
  <si>
    <t>RAD21L1</t>
  </si>
  <si>
    <t>RABL6</t>
  </si>
  <si>
    <t>PTK7</t>
  </si>
  <si>
    <t>PSMB5</t>
  </si>
  <si>
    <t>PRPF40A</t>
  </si>
  <si>
    <t>PRKCQ</t>
  </si>
  <si>
    <t>PPP1R8</t>
  </si>
  <si>
    <t>PPP1R16B</t>
  </si>
  <si>
    <t>PPP1CA</t>
  </si>
  <si>
    <t>PLEC</t>
  </si>
  <si>
    <t>PLCD3</t>
  </si>
  <si>
    <t>PIGO</t>
  </si>
  <si>
    <t>PHYHD1</t>
  </si>
  <si>
    <t>PCNXL3</t>
  </si>
  <si>
    <t>PCAT4</t>
  </si>
  <si>
    <t>PBX2</t>
  </si>
  <si>
    <t>PASK</t>
  </si>
  <si>
    <t>PAF1</t>
  </si>
  <si>
    <t>OXSM</t>
  </si>
  <si>
    <t>OTC</t>
  </si>
  <si>
    <t>OSMR</t>
  </si>
  <si>
    <t>OR5R1</t>
  </si>
  <si>
    <t>OMD</t>
  </si>
  <si>
    <t>NUP160</t>
  </si>
  <si>
    <t>NUP155</t>
  </si>
  <si>
    <t>NUDT19</t>
  </si>
  <si>
    <t>NT5C</t>
  </si>
  <si>
    <t>NR4A1</t>
  </si>
  <si>
    <t>NOP16</t>
  </si>
  <si>
    <t>NIT2</t>
  </si>
  <si>
    <t>NAT14</t>
  </si>
  <si>
    <t>MYL6B</t>
  </si>
  <si>
    <t>MST4</t>
  </si>
  <si>
    <t>MSRB2</t>
  </si>
  <si>
    <t>MIR99A</t>
  </si>
  <si>
    <t>MIR30A</t>
  </si>
  <si>
    <t>MIR132</t>
  </si>
  <si>
    <t>MED25</t>
  </si>
  <si>
    <t>MCC</t>
  </si>
  <si>
    <t>MAPT</t>
  </si>
  <si>
    <t>LOC606724</t>
  </si>
  <si>
    <t>LOC101929639</t>
  </si>
  <si>
    <t>LOC101559451</t>
  </si>
  <si>
    <t>LOC100289019</t>
  </si>
  <si>
    <t>LINC00665</t>
  </si>
  <si>
    <t>LINC00324</t>
  </si>
  <si>
    <t>LINC00269</t>
  </si>
  <si>
    <t>LAMTOR5-AS1</t>
  </si>
  <si>
    <t>L2HGDH</t>
  </si>
  <si>
    <t>KCTD8</t>
  </si>
  <si>
    <t>JMJD1C</t>
  </si>
  <si>
    <t>ITM2C</t>
  </si>
  <si>
    <t>ISG20L2</t>
  </si>
  <si>
    <t>IL2RG</t>
  </si>
  <si>
    <t>IGF1R</t>
  </si>
  <si>
    <t>IBTK</t>
  </si>
  <si>
    <t>HSPA1A</t>
  </si>
  <si>
    <t>HNRNPH2</t>
  </si>
  <si>
    <t>HMOX1</t>
  </si>
  <si>
    <t>HLX</t>
  </si>
  <si>
    <t>HINT1</t>
  </si>
  <si>
    <t>HIGD2A</t>
  </si>
  <si>
    <t>HES1</t>
  </si>
  <si>
    <t>HCG17</t>
  </si>
  <si>
    <t>HARS2</t>
  </si>
  <si>
    <t>GXYLT1</t>
  </si>
  <si>
    <t>GTF3A</t>
  </si>
  <si>
    <t>GTF2IRD1</t>
  </si>
  <si>
    <t>GTDC1</t>
  </si>
  <si>
    <t>GRID1-AS1</t>
  </si>
  <si>
    <t>GPR17</t>
  </si>
  <si>
    <t>GNG10</t>
  </si>
  <si>
    <t>GJB7</t>
  </si>
  <si>
    <t>GINS3</t>
  </si>
  <si>
    <t>GGCX</t>
  </si>
  <si>
    <t>GAS2L1</t>
  </si>
  <si>
    <t>FRA10AC1</t>
  </si>
  <si>
    <t>FMN2</t>
  </si>
  <si>
    <t>FLNC</t>
  </si>
  <si>
    <t>FIBP</t>
  </si>
  <si>
    <t>FAM86C1</t>
  </si>
  <si>
    <t>FAM86A</t>
  </si>
  <si>
    <t>FAM213B</t>
  </si>
  <si>
    <t>FAHD2A</t>
  </si>
  <si>
    <t>ETV7</t>
  </si>
  <si>
    <t>ELK3</t>
  </si>
  <si>
    <t>EIF4H</t>
  </si>
  <si>
    <t>EHD1</t>
  </si>
  <si>
    <t>ECE2</t>
  </si>
  <si>
    <t>DTX1</t>
  </si>
  <si>
    <t>DSCR3</t>
  </si>
  <si>
    <t>DOT1L</t>
  </si>
  <si>
    <t>DNAH6</t>
  </si>
  <si>
    <t>DGAT2L6</t>
  </si>
  <si>
    <t>DEDD</t>
  </si>
  <si>
    <t>DDX23</t>
  </si>
  <si>
    <t>DCTD</t>
  </si>
  <si>
    <t>DAAM1</t>
  </si>
  <si>
    <t>CYP4F12</t>
  </si>
  <si>
    <t>CYP2R1</t>
  </si>
  <si>
    <t>CYP2C18</t>
  </si>
  <si>
    <t>CUL5</t>
  </si>
  <si>
    <t>CRY1</t>
  </si>
  <si>
    <t>CPO</t>
  </si>
  <si>
    <t>COMMD10</t>
  </si>
  <si>
    <t>COA5</t>
  </si>
  <si>
    <t>CLYBL</t>
  </si>
  <si>
    <t>CIB1</t>
  </si>
  <si>
    <t>CHMP2A</t>
  </si>
  <si>
    <t>CHKB-AS1</t>
  </si>
  <si>
    <t>CHD9</t>
  </si>
  <si>
    <t>CHD1L</t>
  </si>
  <si>
    <t>CHCHD4</t>
  </si>
  <si>
    <t>CGB5</t>
  </si>
  <si>
    <t>CELSR3</t>
  </si>
  <si>
    <t>CEBPD</t>
  </si>
  <si>
    <t>CEBPB</t>
  </si>
  <si>
    <t>CASC14</t>
  </si>
  <si>
    <t>C3orf17</t>
  </si>
  <si>
    <t>C2orf49</t>
  </si>
  <si>
    <t>BRPF3</t>
  </si>
  <si>
    <t>BRMS1L</t>
  </si>
  <si>
    <t>BCL2L13</t>
  </si>
  <si>
    <t>AUTS2</t>
  </si>
  <si>
    <t>ARHGAP6</t>
  </si>
  <si>
    <t>ARHGAP10</t>
  </si>
  <si>
    <t>AQP9</t>
  </si>
  <si>
    <t>ANKRD50</t>
  </si>
  <si>
    <t>AFF4</t>
  </si>
  <si>
    <t>AFF1</t>
  </si>
  <si>
    <t>ACTR3C</t>
  </si>
  <si>
    <t>ZNRD1-AS1</t>
  </si>
  <si>
    <t>ZNF669</t>
  </si>
  <si>
    <t>ZNF638</t>
  </si>
  <si>
    <t>ZNF552</t>
  </si>
  <si>
    <t>ZNF252P-AS1</t>
  </si>
  <si>
    <t>ZNF195</t>
  </si>
  <si>
    <t>ZDHHC4</t>
  </si>
  <si>
    <t>YPEL5</t>
  </si>
  <si>
    <t>VAMP3</t>
  </si>
  <si>
    <t>USP39</t>
  </si>
  <si>
    <t>UPF2</t>
  </si>
  <si>
    <t>UNC5D</t>
  </si>
  <si>
    <t>UBE3D</t>
  </si>
  <si>
    <t>TUBA4B</t>
  </si>
  <si>
    <t>TRPM3</t>
  </si>
  <si>
    <t>TRMT11</t>
  </si>
  <si>
    <t>TRIT1</t>
  </si>
  <si>
    <t>TNFAIP8L1</t>
  </si>
  <si>
    <t>TMEM8B</t>
  </si>
  <si>
    <t>TMEM71</t>
  </si>
  <si>
    <t>THTPA</t>
  </si>
  <si>
    <t>TENM4</t>
  </si>
  <si>
    <t>TDRP</t>
  </si>
  <si>
    <t>TAZ</t>
  </si>
  <si>
    <t>SZRD1</t>
  </si>
  <si>
    <t>SUPT3H</t>
  </si>
  <si>
    <t>SPICE1</t>
  </si>
  <si>
    <t>SNX29</t>
  </si>
  <si>
    <t>SNORD88B</t>
  </si>
  <si>
    <t>SMIM4</t>
  </si>
  <si>
    <t>SMAD3</t>
  </si>
  <si>
    <t>SLX1B</t>
  </si>
  <si>
    <t>SLC39A7</t>
  </si>
  <si>
    <t>SGK3</t>
  </si>
  <si>
    <t>SFSWAP</t>
  </si>
  <si>
    <t>SF3B5</t>
  </si>
  <si>
    <t>SERPINH1</t>
  </si>
  <si>
    <t>SAMD9</t>
  </si>
  <si>
    <t>RUFY2</t>
  </si>
  <si>
    <t>RTN4</t>
  </si>
  <si>
    <t>RHBDL1</t>
  </si>
  <si>
    <t>RGS10</t>
  </si>
  <si>
    <t>RFT1</t>
  </si>
  <si>
    <t>RECQL5</t>
  </si>
  <si>
    <t>RECQL4</t>
  </si>
  <si>
    <t>RASL11B</t>
  </si>
  <si>
    <t>RAPGEFL1</t>
  </si>
  <si>
    <t>RANBP17</t>
  </si>
  <si>
    <t>PXDC1</t>
  </si>
  <si>
    <t>PTP4A2</t>
  </si>
  <si>
    <t>PTGDR2</t>
  </si>
  <si>
    <t>PSMD3</t>
  </si>
  <si>
    <t>PSMD14</t>
  </si>
  <si>
    <t>PRSS22</t>
  </si>
  <si>
    <t>PRMT3</t>
  </si>
  <si>
    <t>PPP4R2</t>
  </si>
  <si>
    <t>PPARA</t>
  </si>
  <si>
    <t>PPA2</t>
  </si>
  <si>
    <t>POLR1E</t>
  </si>
  <si>
    <t>POFUT1</t>
  </si>
  <si>
    <t>PNP</t>
  </si>
  <si>
    <t>PLEKHG2</t>
  </si>
  <si>
    <t>PIGT</t>
  </si>
  <si>
    <t>PHF20L1</t>
  </si>
  <si>
    <t>PELP1</t>
  </si>
  <si>
    <t>PARP6</t>
  </si>
  <si>
    <t>PARP1</t>
  </si>
  <si>
    <t>PAK2</t>
  </si>
  <si>
    <t>P4HA1</t>
  </si>
  <si>
    <t>OR5A2</t>
  </si>
  <si>
    <t>ONECUT2</t>
  </si>
  <si>
    <t>NT5M</t>
  </si>
  <si>
    <t>NRD1</t>
  </si>
  <si>
    <t>NPRL3</t>
  </si>
  <si>
    <t>NPAS4</t>
  </si>
  <si>
    <t>NOL3</t>
  </si>
  <si>
    <t>NGFRAP1</t>
  </si>
  <si>
    <t>NCOA4</t>
  </si>
  <si>
    <t>MYO1C</t>
  </si>
  <si>
    <t>MTFR1</t>
  </si>
  <si>
    <t>MIR6893</t>
  </si>
  <si>
    <t>MIR644B</t>
  </si>
  <si>
    <t>MIR4505</t>
  </si>
  <si>
    <t>MIR378J</t>
  </si>
  <si>
    <t>MIR378D2</t>
  </si>
  <si>
    <t>MIR138-2</t>
  </si>
  <si>
    <t>MFI2-AS1</t>
  </si>
  <si>
    <t>MCAM</t>
  </si>
  <si>
    <t>MBTPS1</t>
  </si>
  <si>
    <t>MAP7D1</t>
  </si>
  <si>
    <t>MAP4K5</t>
  </si>
  <si>
    <t>MAN2B1</t>
  </si>
  <si>
    <t>LRRC8C</t>
  </si>
  <si>
    <t>LPP</t>
  </si>
  <si>
    <t>LOC344887</t>
  </si>
  <si>
    <t>LOC339803</t>
  </si>
  <si>
    <t>LOC283692</t>
  </si>
  <si>
    <t>LINC00841</t>
  </si>
  <si>
    <t>LINC00670</t>
  </si>
  <si>
    <t>LAMA1</t>
  </si>
  <si>
    <t>KIF21A</t>
  </si>
  <si>
    <t>KIAA0907</t>
  </si>
  <si>
    <t>KIAA0020</t>
  </si>
  <si>
    <t>JOSD1</t>
  </si>
  <si>
    <t>ITIH2</t>
  </si>
  <si>
    <t>IRGQ</t>
  </si>
  <si>
    <t>IQSEC2</t>
  </si>
  <si>
    <t>ING3</t>
  </si>
  <si>
    <t>IGFBP2</t>
  </si>
  <si>
    <t>HEXIM2</t>
  </si>
  <si>
    <t>GPX4</t>
  </si>
  <si>
    <t>GFRA2</t>
  </si>
  <si>
    <t>GALNTL6</t>
  </si>
  <si>
    <t>GAB2</t>
  </si>
  <si>
    <t>FNIP2</t>
  </si>
  <si>
    <t>FDX1</t>
  </si>
  <si>
    <t>F2RL2</t>
  </si>
  <si>
    <t>EZR</t>
  </si>
  <si>
    <t>EXTL3</t>
  </si>
  <si>
    <t>EVC</t>
  </si>
  <si>
    <t>ELMO2</t>
  </si>
  <si>
    <t>ELL2</t>
  </si>
  <si>
    <t>EIF4A1</t>
  </si>
  <si>
    <t>EFCAB12</t>
  </si>
  <si>
    <t>ECSIT</t>
  </si>
  <si>
    <t>DUS1L</t>
  </si>
  <si>
    <t>DOK1</t>
  </si>
  <si>
    <t>DNMT3A</t>
  </si>
  <si>
    <t>DMAP1</t>
  </si>
  <si>
    <t>DLL4</t>
  </si>
  <si>
    <t>DLL3</t>
  </si>
  <si>
    <t>DKFZp686K1684</t>
  </si>
  <si>
    <t>DGCR5</t>
  </si>
  <si>
    <t>DCUN1D1</t>
  </si>
  <si>
    <t>CUL7</t>
  </si>
  <si>
    <t>CTXN1</t>
  </si>
  <si>
    <t>CTDSPL</t>
  </si>
  <si>
    <t>CSRNP2</t>
  </si>
  <si>
    <t>CPEB2-AS1</t>
  </si>
  <si>
    <t>CPE</t>
  </si>
  <si>
    <t>CNPY2</t>
  </si>
  <si>
    <t>CNNM3</t>
  </si>
  <si>
    <t>CMC2</t>
  </si>
  <si>
    <t>CDKN2C</t>
  </si>
  <si>
    <t>CDC25A</t>
  </si>
  <si>
    <t>CCDC51</t>
  </si>
  <si>
    <t>CCDC171</t>
  </si>
  <si>
    <t>CCDC120</t>
  </si>
  <si>
    <t>CASP7</t>
  </si>
  <si>
    <t>C6orf136</t>
  </si>
  <si>
    <t>C4orf3</t>
  </si>
  <si>
    <t>C2orf74</t>
  </si>
  <si>
    <t>C17orf67</t>
  </si>
  <si>
    <t>C17orf105</t>
  </si>
  <si>
    <t>C12orf39</t>
  </si>
  <si>
    <t>BOLA2</t>
  </si>
  <si>
    <t>B4GALNT3</t>
  </si>
  <si>
    <t>ARSG</t>
  </si>
  <si>
    <t>ARGLU1</t>
  </si>
  <si>
    <t>ARF6</t>
  </si>
  <si>
    <t>ANKRD13B</t>
  </si>
  <si>
    <t>AMIGO2</t>
  </si>
  <si>
    <t>ALDH1L2</t>
  </si>
  <si>
    <t>ADAM21P1</t>
  </si>
  <si>
    <t>ABL1</t>
  </si>
  <si>
    <t>ZNF724P</t>
  </si>
  <si>
    <t>ZNF664-FAM101A</t>
  </si>
  <si>
    <t>ZNF664</t>
  </si>
  <si>
    <t>ZNF627</t>
  </si>
  <si>
    <t>ZNF490</t>
  </si>
  <si>
    <t>ZNF33A</t>
  </si>
  <si>
    <t>ZKSCAN5</t>
  </si>
  <si>
    <t>ZEB1-AS1</t>
  </si>
  <si>
    <t>ZDHHC22</t>
  </si>
  <si>
    <t>XRCC6</t>
  </si>
  <si>
    <t>VDAC3</t>
  </si>
  <si>
    <t>USP42</t>
  </si>
  <si>
    <t>UHRF2</t>
  </si>
  <si>
    <t>UBXN8</t>
  </si>
  <si>
    <t>UBL3</t>
  </si>
  <si>
    <t>TSPAN19</t>
  </si>
  <si>
    <t>TRPM5</t>
  </si>
  <si>
    <t>TRPC3</t>
  </si>
  <si>
    <t>TRAPPC3</t>
  </si>
  <si>
    <t>TRAF1</t>
  </si>
  <si>
    <t>TNK2</t>
  </si>
  <si>
    <t>TMEM55A</t>
  </si>
  <si>
    <t>TMEM261</t>
  </si>
  <si>
    <t>TMEM129</t>
  </si>
  <si>
    <t>TBP</t>
  </si>
  <si>
    <t>TADA3</t>
  </si>
  <si>
    <t>SUV39H1</t>
  </si>
  <si>
    <t>SUMO3</t>
  </si>
  <si>
    <t>SUMO1</t>
  </si>
  <si>
    <t>SPATA18</t>
  </si>
  <si>
    <t>SNORD36C</t>
  </si>
  <si>
    <t>SNORD16</t>
  </si>
  <si>
    <t>SNORA26</t>
  </si>
  <si>
    <t>SMC1A</t>
  </si>
  <si>
    <t>SMAP2</t>
  </si>
  <si>
    <t>SLC7A13</t>
  </si>
  <si>
    <t>SLC2A2</t>
  </si>
  <si>
    <t>SKA2</t>
  </si>
  <si>
    <t>SF3B1</t>
  </si>
  <si>
    <t>SCN8A</t>
  </si>
  <si>
    <t>SBK1</t>
  </si>
  <si>
    <t>SAR1A</t>
  </si>
  <si>
    <t>RSRC2</t>
  </si>
  <si>
    <t>RNU6-19P</t>
  </si>
  <si>
    <t>RNF34</t>
  </si>
  <si>
    <t>RNF19A</t>
  </si>
  <si>
    <t>RNF13</t>
  </si>
  <si>
    <t>RIF1</t>
  </si>
  <si>
    <t>RGMA</t>
  </si>
  <si>
    <t>RFTN1</t>
  </si>
  <si>
    <t>RAX</t>
  </si>
  <si>
    <t>RAP1A</t>
  </si>
  <si>
    <t>RAB4A</t>
  </si>
  <si>
    <t>RAB3GAP1</t>
  </si>
  <si>
    <t>RAB24</t>
  </si>
  <si>
    <t>RAB18</t>
  </si>
  <si>
    <t>RAB11FIP5</t>
  </si>
  <si>
    <t>RAB11A</t>
  </si>
  <si>
    <t>PTGR2</t>
  </si>
  <si>
    <t>PRR14L</t>
  </si>
  <si>
    <t>PRPF4</t>
  </si>
  <si>
    <t>PRELID1</t>
  </si>
  <si>
    <t>PRDM15</t>
  </si>
  <si>
    <t>PPP2R5B</t>
  </si>
  <si>
    <t>PPM1E</t>
  </si>
  <si>
    <t>PPIAP30</t>
  </si>
  <si>
    <t>PPCDC</t>
  </si>
  <si>
    <t>PPA1</t>
  </si>
  <si>
    <t>PLRG1</t>
  </si>
  <si>
    <t>PLEKHS1</t>
  </si>
  <si>
    <t>PHF5A</t>
  </si>
  <si>
    <t>PHF13</t>
  </si>
  <si>
    <t>PANK2</t>
  </si>
  <si>
    <t>PACS1</t>
  </si>
  <si>
    <t>OSBP2</t>
  </si>
  <si>
    <t>OR8D2</t>
  </si>
  <si>
    <t>OR6X1</t>
  </si>
  <si>
    <t>OR1S1</t>
  </si>
  <si>
    <t>OBFC1</t>
  </si>
  <si>
    <t>NUDT16L1</t>
  </si>
  <si>
    <t>NPNT</t>
  </si>
  <si>
    <t>NHP2L1</t>
  </si>
  <si>
    <t>NGRN</t>
  </si>
  <si>
    <t>NDUFS1</t>
  </si>
  <si>
    <t>NCAM2</t>
  </si>
  <si>
    <t>NBPF3</t>
  </si>
  <si>
    <t>NAP1L2</t>
  </si>
  <si>
    <t>MTRNR2L6</t>
  </si>
  <si>
    <t>MSH5-SAPCD1</t>
  </si>
  <si>
    <t>MSH5</t>
  </si>
  <si>
    <t>MRPL40</t>
  </si>
  <si>
    <t>MPP4</t>
  </si>
  <si>
    <t>MOB3A</t>
  </si>
  <si>
    <t>MIR6723</t>
  </si>
  <si>
    <t>MIR514B</t>
  </si>
  <si>
    <t>MIR4727</t>
  </si>
  <si>
    <t>MIR4254</t>
  </si>
  <si>
    <t>MIR3649</t>
  </si>
  <si>
    <t>MIR1322</t>
  </si>
  <si>
    <t>MID1IP1</t>
  </si>
  <si>
    <t>MICALL2</t>
  </si>
  <si>
    <t>MGAT1</t>
  </si>
  <si>
    <t>METAP1</t>
  </si>
  <si>
    <t>LRRIQ1</t>
  </si>
  <si>
    <t>LRRC14</t>
  </si>
  <si>
    <t>LPP-AS2</t>
  </si>
  <si>
    <t>LPAR1</t>
  </si>
  <si>
    <t>LOC729987</t>
  </si>
  <si>
    <t>LOC101929696</t>
  </si>
  <si>
    <t>LOC100505666</t>
  </si>
  <si>
    <t>LENG8</t>
  </si>
  <si>
    <t>KRTAP6-1</t>
  </si>
  <si>
    <t>KIF18A</t>
  </si>
  <si>
    <t>KDM8</t>
  </si>
  <si>
    <t>KDM4E</t>
  </si>
  <si>
    <t>KCTD5</t>
  </si>
  <si>
    <t>KCP</t>
  </si>
  <si>
    <t>KCNK2</t>
  </si>
  <si>
    <t>KANSL3</t>
  </si>
  <si>
    <t>IRX2</t>
  </si>
  <si>
    <t>IPO13</t>
  </si>
  <si>
    <t>INHBE</t>
  </si>
  <si>
    <t>ING2</t>
  </si>
  <si>
    <t>IL12A</t>
  </si>
  <si>
    <t>IL10RB</t>
  </si>
  <si>
    <t>IDUA</t>
  </si>
  <si>
    <t>HPSE</t>
  </si>
  <si>
    <t>HEXIM1</t>
  </si>
  <si>
    <t>HEXB</t>
  </si>
  <si>
    <t>HERPUD1</t>
  </si>
  <si>
    <t>HDAC10</t>
  </si>
  <si>
    <t>HAGH</t>
  </si>
  <si>
    <t>GSTA4</t>
  </si>
  <si>
    <t>FTSJ1</t>
  </si>
  <si>
    <t>FH</t>
  </si>
  <si>
    <t>FGFRL1</t>
  </si>
  <si>
    <t>FBXO36</t>
  </si>
  <si>
    <t>FBF1</t>
  </si>
  <si>
    <t>FAT1</t>
  </si>
  <si>
    <t>FAM211A-AS1</t>
  </si>
  <si>
    <t>FAM19A1</t>
  </si>
  <si>
    <t>FAM181B</t>
  </si>
  <si>
    <t>FAM171A2</t>
  </si>
  <si>
    <t>FAM120A</t>
  </si>
  <si>
    <t>EXOC4</t>
  </si>
  <si>
    <t>EVC2</t>
  </si>
  <si>
    <t>ETAA1</t>
  </si>
  <si>
    <t>ELOVL7</t>
  </si>
  <si>
    <t>EIF5A</t>
  </si>
  <si>
    <t>EEF1B2</t>
  </si>
  <si>
    <t>ECI1</t>
  </si>
  <si>
    <t>E2F2</t>
  </si>
  <si>
    <t>DZIP1</t>
  </si>
  <si>
    <t>DEFB109P1</t>
  </si>
  <si>
    <t>DDX56</t>
  </si>
  <si>
    <t>DANCR</t>
  </si>
  <si>
    <t>CTAG2</t>
  </si>
  <si>
    <t>CRTAM</t>
  </si>
  <si>
    <t>CRNKL1</t>
  </si>
  <si>
    <t>CRK</t>
  </si>
  <si>
    <t>CPEB1</t>
  </si>
  <si>
    <t>COX7C</t>
  </si>
  <si>
    <t>COMT</t>
  </si>
  <si>
    <t>COG4</t>
  </si>
  <si>
    <t>CLEC16A</t>
  </si>
  <si>
    <t>CGB7</t>
  </si>
  <si>
    <t>CCR10</t>
  </si>
  <si>
    <t>CAPNS1</t>
  </si>
  <si>
    <t>C8G</t>
  </si>
  <si>
    <t>C5orf54</t>
  </si>
  <si>
    <t>C2orf68</t>
  </si>
  <si>
    <t>C1orf216</t>
  </si>
  <si>
    <t>C19orf68</t>
  </si>
  <si>
    <t>C17orf70</t>
  </si>
  <si>
    <t>C16orf95</t>
  </si>
  <si>
    <t>C16orf86</t>
  </si>
  <si>
    <t>C10orf95</t>
  </si>
  <si>
    <t>C10orf91</t>
  </si>
  <si>
    <t>BYSL</t>
  </si>
  <si>
    <t>BAIAP2-AS1</t>
  </si>
  <si>
    <t>ATP5S</t>
  </si>
  <si>
    <t>APCDD1</t>
  </si>
  <si>
    <t>ANKRD13A</t>
  </si>
  <si>
    <t>ANK1</t>
  </si>
  <si>
    <t>AMOTL1</t>
  </si>
  <si>
    <t>AMER1</t>
  </si>
  <si>
    <t>ADPGK</t>
  </si>
  <si>
    <t>ZSCAN31</t>
  </si>
  <si>
    <t>ZNRD1</t>
  </si>
  <si>
    <t>ZNF777</t>
  </si>
  <si>
    <t>ZNF708</t>
  </si>
  <si>
    <t>ZNF606</t>
  </si>
  <si>
    <t>ZNF512B</t>
  </si>
  <si>
    <t>ZNF384</t>
  </si>
  <si>
    <t>ZNF148</t>
  </si>
  <si>
    <t>ZFP37</t>
  </si>
  <si>
    <t>ZC3HC1</t>
  </si>
  <si>
    <t>ZBTB40</t>
  </si>
  <si>
    <t>WEE1</t>
  </si>
  <si>
    <t>WDR6</t>
  </si>
  <si>
    <t>WDFY2</t>
  </si>
  <si>
    <t>WBSCR17</t>
  </si>
  <si>
    <t>VTI1A</t>
  </si>
  <si>
    <t>VPS29</t>
  </si>
  <si>
    <t>USF1</t>
  </si>
  <si>
    <t>UCA1</t>
  </si>
  <si>
    <t>UBE2Q2</t>
  </si>
  <si>
    <t>TSPAN14</t>
  </si>
  <si>
    <t>TRMT2A</t>
  </si>
  <si>
    <t>TPRKB</t>
  </si>
  <si>
    <t>TP53TG3C</t>
  </si>
  <si>
    <t>TP53TG3</t>
  </si>
  <si>
    <t>TOR1A</t>
  </si>
  <si>
    <t>TOP1</t>
  </si>
  <si>
    <t>TMTC3</t>
  </si>
  <si>
    <t>TMEM200B</t>
  </si>
  <si>
    <t>TMC7</t>
  </si>
  <si>
    <t>TJP3</t>
  </si>
  <si>
    <t>TEX14</t>
  </si>
  <si>
    <t>TEN1-CDK3</t>
  </si>
  <si>
    <t>TEN1</t>
  </si>
  <si>
    <t>SYT7</t>
  </si>
  <si>
    <t>SUCO</t>
  </si>
  <si>
    <t>SSX2IP</t>
  </si>
  <si>
    <t>SPTY2D1</t>
  </si>
  <si>
    <t>SPON2</t>
  </si>
  <si>
    <t>SPG20</t>
  </si>
  <si>
    <t>SOX30</t>
  </si>
  <si>
    <t>SNRNP35</t>
  </si>
  <si>
    <t>SMARCA4</t>
  </si>
  <si>
    <t>SLITRK4</t>
  </si>
  <si>
    <t>SLC25A42</t>
  </si>
  <si>
    <t>SHROOM4</t>
  </si>
  <si>
    <t>SHFM1</t>
  </si>
  <si>
    <t>SERPINB2</t>
  </si>
  <si>
    <t>SCN10A</t>
  </si>
  <si>
    <t>SCARNA2</t>
  </si>
  <si>
    <t>RPS4X</t>
  </si>
  <si>
    <t>RPE</t>
  </si>
  <si>
    <t>RNF38</t>
  </si>
  <si>
    <t>RNF144A</t>
  </si>
  <si>
    <t>RHOG</t>
  </si>
  <si>
    <t>RCAN2</t>
  </si>
  <si>
    <t>RBM26</t>
  </si>
  <si>
    <t>PYGO2</t>
  </si>
  <si>
    <t>PRR7-AS1</t>
  </si>
  <si>
    <t>PRICKLE4</t>
  </si>
  <si>
    <t>PPP1R3F</t>
  </si>
  <si>
    <t>POMT2</t>
  </si>
  <si>
    <t>POLR2L</t>
  </si>
  <si>
    <t>POLM</t>
  </si>
  <si>
    <t>PLK2</t>
  </si>
  <si>
    <t>PGAP2</t>
  </si>
  <si>
    <t>PFDN1</t>
  </si>
  <si>
    <t>PDK1</t>
  </si>
  <si>
    <t>PCED1B</t>
  </si>
  <si>
    <t>OVCA2</t>
  </si>
  <si>
    <t>OLA1</t>
  </si>
  <si>
    <t>NOM1</t>
  </si>
  <si>
    <t>NDRG3</t>
  </si>
  <si>
    <t>NCEH1</t>
  </si>
  <si>
    <t>NBPF1</t>
  </si>
  <si>
    <t>MYPN</t>
  </si>
  <si>
    <t>MTERFD2</t>
  </si>
  <si>
    <t>MKNK2</t>
  </si>
  <si>
    <t>MIR548I2</t>
  </si>
  <si>
    <t>MIR4519</t>
  </si>
  <si>
    <t>MIR4283-1</t>
  </si>
  <si>
    <t>MIR3148</t>
  </si>
  <si>
    <t>MIR219-1</t>
  </si>
  <si>
    <t>MIR200C</t>
  </si>
  <si>
    <t>MIOS</t>
  </si>
  <si>
    <t>MINK1</t>
  </si>
  <si>
    <t>MICAL3</t>
  </si>
  <si>
    <t>MEGF9</t>
  </si>
  <si>
    <t>ME2</t>
  </si>
  <si>
    <t>MCOLN1</t>
  </si>
  <si>
    <t>MCM2</t>
  </si>
  <si>
    <t>MAP3K7CL</t>
  </si>
  <si>
    <t>LOC646719</t>
  </si>
  <si>
    <t>LOC440243</t>
  </si>
  <si>
    <t>LOC389247</t>
  </si>
  <si>
    <t>LOC283856</t>
  </si>
  <si>
    <t>LOC158960</t>
  </si>
  <si>
    <t>LOC102546299</t>
  </si>
  <si>
    <t>LINC00963</t>
  </si>
  <si>
    <t>LINC00951</t>
  </si>
  <si>
    <t>LINC00939</t>
  </si>
  <si>
    <t>LINC00615</t>
  </si>
  <si>
    <t>LACE1</t>
  </si>
  <si>
    <t>KRTAP19-1</t>
  </si>
  <si>
    <t>KIDINS220</t>
  </si>
  <si>
    <t>KIAA0825</t>
  </si>
  <si>
    <t>KCNQ5</t>
  </si>
  <si>
    <t>IFT74</t>
  </si>
  <si>
    <t>IARS</t>
  </si>
  <si>
    <t>HLA-DMB</t>
  </si>
  <si>
    <t>HIVEP2</t>
  </si>
  <si>
    <t>GUCY2GP</t>
  </si>
  <si>
    <t>GTF2IRD1P1</t>
  </si>
  <si>
    <t>GSTT2</t>
  </si>
  <si>
    <t>GSS</t>
  </si>
  <si>
    <t>GNG13</t>
  </si>
  <si>
    <t>GNB1</t>
  </si>
  <si>
    <t>GCC1</t>
  </si>
  <si>
    <t>GAREM</t>
  </si>
  <si>
    <t>FYN</t>
  </si>
  <si>
    <t>FOXL2</t>
  </si>
  <si>
    <t>FLJ16341</t>
  </si>
  <si>
    <t>FBXL8</t>
  </si>
  <si>
    <t>FBXL12</t>
  </si>
  <si>
    <t>FAT4</t>
  </si>
  <si>
    <t>FANCE</t>
  </si>
  <si>
    <t>ETFA</t>
  </si>
  <si>
    <t>EPS8L1</t>
  </si>
  <si>
    <t>EPHA2</t>
  </si>
  <si>
    <t>ENO2</t>
  </si>
  <si>
    <t>ENKD1</t>
  </si>
  <si>
    <t>ELP2</t>
  </si>
  <si>
    <t>ELOVL5</t>
  </si>
  <si>
    <t>EIF4G1</t>
  </si>
  <si>
    <t>EFHD2</t>
  </si>
  <si>
    <t>DUSP5</t>
  </si>
  <si>
    <t>DOCK7</t>
  </si>
  <si>
    <t>DMXL2</t>
  </si>
  <si>
    <t>DLG1</t>
  </si>
  <si>
    <t>DAP3</t>
  </si>
  <si>
    <t>CTNS</t>
  </si>
  <si>
    <t>CPEB2</t>
  </si>
  <si>
    <t>COL20A1</t>
  </si>
  <si>
    <t>CNIH2</t>
  </si>
  <si>
    <t>CMPK2</t>
  </si>
  <si>
    <t>CLTA</t>
  </si>
  <si>
    <t>CERS2</t>
  </si>
  <si>
    <t>CDKN2B-AS1</t>
  </si>
  <si>
    <t>CDC20</t>
  </si>
  <si>
    <t>CCDC92</t>
  </si>
  <si>
    <t>CADPS</t>
  </si>
  <si>
    <t>CACNB2</t>
  </si>
  <si>
    <t>C6orf203</t>
  </si>
  <si>
    <t>C4orf29</t>
  </si>
  <si>
    <t>C22orf24</t>
  </si>
  <si>
    <t>C15orf27</t>
  </si>
  <si>
    <t>C11orf95</t>
  </si>
  <si>
    <t>C11orf48</t>
  </si>
  <si>
    <t>BIK</t>
  </si>
  <si>
    <t>BCAT1</t>
  </si>
  <si>
    <t>BAMBI</t>
  </si>
  <si>
    <t>ASCL5</t>
  </si>
  <si>
    <t>ARL2BP</t>
  </si>
  <si>
    <t>ANKRD32</t>
  </si>
  <si>
    <t>ANAPC10</t>
  </si>
  <si>
    <t>ACTR3B</t>
  </si>
  <si>
    <t>ACPT</t>
  </si>
  <si>
    <t>ABHD16A</t>
  </si>
  <si>
    <t>AAAS</t>
  </si>
  <si>
    <t>ZNF791</t>
  </si>
  <si>
    <t>ZNF622</t>
  </si>
  <si>
    <t>ZNF517</t>
  </si>
  <si>
    <t>ZNF385D</t>
  </si>
  <si>
    <t>ZNF251</t>
  </si>
  <si>
    <t>ZNF12</t>
  </si>
  <si>
    <t>ZCCHC8</t>
  </si>
  <si>
    <t>ZBTB38</t>
  </si>
  <si>
    <t>ZACN</t>
  </si>
  <si>
    <t>XPO7</t>
  </si>
  <si>
    <t>WBP1L</t>
  </si>
  <si>
    <t>VPS13B</t>
  </si>
  <si>
    <t>TTYH2</t>
  </si>
  <si>
    <t>TTLL3</t>
  </si>
  <si>
    <t>TSPAN3</t>
  </si>
  <si>
    <t>TSHZ2</t>
  </si>
  <si>
    <t>TSEN34</t>
  </si>
  <si>
    <t>TRMT2B</t>
  </si>
  <si>
    <t>TRMT12</t>
  </si>
  <si>
    <t>TRIM71</t>
  </si>
  <si>
    <t>TOMM40L</t>
  </si>
  <si>
    <t>TMEM243</t>
  </si>
  <si>
    <t>TMEM134</t>
  </si>
  <si>
    <t>TMEM106B</t>
  </si>
  <si>
    <t>TKT</t>
  </si>
  <si>
    <t>TIGD2</t>
  </si>
  <si>
    <t>THAP9</t>
  </si>
  <si>
    <t>TENM2</t>
  </si>
  <si>
    <t>TBX3</t>
  </si>
  <si>
    <t>TBL1X</t>
  </si>
  <si>
    <t>TATDN2</t>
  </si>
  <si>
    <t>TAOK3</t>
  </si>
  <si>
    <t>TAF9</t>
  </si>
  <si>
    <t>TAF1B</t>
  </si>
  <si>
    <t>TAF13</t>
  </si>
  <si>
    <t>TACC3</t>
  </si>
  <si>
    <t>SUCLG2</t>
  </si>
  <si>
    <t>STIM2</t>
  </si>
  <si>
    <t>SPPL3</t>
  </si>
  <si>
    <t>SNX6</t>
  </si>
  <si>
    <t>SNORD54</t>
  </si>
  <si>
    <t>SNORD49A</t>
  </si>
  <si>
    <t>SNORD35B</t>
  </si>
  <si>
    <t>SLCO3A1</t>
  </si>
  <si>
    <t>SLC4A2</t>
  </si>
  <si>
    <t>SLC4A11</t>
  </si>
  <si>
    <t>SLC35F4</t>
  </si>
  <si>
    <t>SLC22A18AS</t>
  </si>
  <si>
    <t>SLC16A6</t>
  </si>
  <si>
    <t>SLC11A2</t>
  </si>
  <si>
    <t>SKP2</t>
  </si>
  <si>
    <t>SIPA1L3</t>
  </si>
  <si>
    <t>SHPK</t>
  </si>
  <si>
    <t>SHMT2</t>
  </si>
  <si>
    <t>SFPQ</t>
  </si>
  <si>
    <t>SERHL2</t>
  </si>
  <si>
    <t>SCYL1</t>
  </si>
  <si>
    <t>SCUBE1</t>
  </si>
  <si>
    <t>SART3</t>
  </si>
  <si>
    <t>RPLP0</t>
  </si>
  <si>
    <t>RPL9</t>
  </si>
  <si>
    <t>RPL13AP5</t>
  </si>
  <si>
    <t>RPL13A</t>
  </si>
  <si>
    <t>RPAIN</t>
  </si>
  <si>
    <t>RMRP</t>
  </si>
  <si>
    <t>RBMS3</t>
  </si>
  <si>
    <t>RBBP9</t>
  </si>
  <si>
    <t>RANGRF</t>
  </si>
  <si>
    <t>RAD51B</t>
  </si>
  <si>
    <t>PRR11</t>
  </si>
  <si>
    <t>PRELID2</t>
  </si>
  <si>
    <t>PRDM4</t>
  </si>
  <si>
    <t>PPP1R17</t>
  </si>
  <si>
    <t>PPP1R15B</t>
  </si>
  <si>
    <t>PLXDC2</t>
  </si>
  <si>
    <t>PLEKHG7</t>
  </si>
  <si>
    <t>PIP5K1P1</t>
  </si>
  <si>
    <t>PGLS</t>
  </si>
  <si>
    <t>PFKP</t>
  </si>
  <si>
    <t>PCNXL4</t>
  </si>
  <si>
    <t>OR10A6</t>
  </si>
  <si>
    <t>NUPL1</t>
  </si>
  <si>
    <t>NUP98</t>
  </si>
  <si>
    <t>NUDT6</t>
  </si>
  <si>
    <t>NUDT3</t>
  </si>
  <si>
    <t>NF2</t>
  </si>
  <si>
    <t>NAPA-AS1</t>
  </si>
  <si>
    <t>MTFR2</t>
  </si>
  <si>
    <t>MSC</t>
  </si>
  <si>
    <t>MROH6</t>
  </si>
  <si>
    <t>MMP14</t>
  </si>
  <si>
    <t>MMP11</t>
  </si>
  <si>
    <t>MIR6726</t>
  </si>
  <si>
    <t>MIR615</t>
  </si>
  <si>
    <t>MIR497HG</t>
  </si>
  <si>
    <t>MIR4647</t>
  </si>
  <si>
    <t>MIR452</t>
  </si>
  <si>
    <t>MIR4268</t>
  </si>
  <si>
    <t>MIR363</t>
  </si>
  <si>
    <t>MIR3180-4</t>
  </si>
  <si>
    <t>MIR212</t>
  </si>
  <si>
    <t>MIR1208</t>
  </si>
  <si>
    <t>MIR1178</t>
  </si>
  <si>
    <t>MED7</t>
  </si>
  <si>
    <t>MED28</t>
  </si>
  <si>
    <t>MCRS1</t>
  </si>
  <si>
    <t>MAGI2-AS3</t>
  </si>
  <si>
    <t>MAGI2</t>
  </si>
  <si>
    <t>MAFG</t>
  </si>
  <si>
    <t>MAEA</t>
  </si>
  <si>
    <t>LPPR2</t>
  </si>
  <si>
    <t>LOC646862</t>
  </si>
  <si>
    <t>LOC153910</t>
  </si>
  <si>
    <t>LOC102546226</t>
  </si>
  <si>
    <t>LMO7</t>
  </si>
  <si>
    <t>LINC00945</t>
  </si>
  <si>
    <t>LINC00882</t>
  </si>
  <si>
    <t>LINC00351</t>
  </si>
  <si>
    <t>LINC00314</t>
  </si>
  <si>
    <t>LIMK1</t>
  </si>
  <si>
    <t>LIG1</t>
  </si>
  <si>
    <t>LCMT2</t>
  </si>
  <si>
    <t>KPTN</t>
  </si>
  <si>
    <t>KLF12</t>
  </si>
  <si>
    <t>KIF5C</t>
  </si>
  <si>
    <t>KIF1A</t>
  </si>
  <si>
    <t>KCNRG</t>
  </si>
  <si>
    <t>KBTBD7</t>
  </si>
  <si>
    <t>JADE1</t>
  </si>
  <si>
    <t>IQCK</t>
  </si>
  <si>
    <t>ICA1L</t>
  </si>
  <si>
    <t>HSD17B12</t>
  </si>
  <si>
    <t>HEATR6</t>
  </si>
  <si>
    <t>GTF2IP1</t>
  </si>
  <si>
    <t>GRID1</t>
  </si>
  <si>
    <t>GPATCH1</t>
  </si>
  <si>
    <t>GNL1</t>
  </si>
  <si>
    <t>GK5</t>
  </si>
  <si>
    <t>GINS4</t>
  </si>
  <si>
    <t>GFPT1</t>
  </si>
  <si>
    <t>GABPA</t>
  </si>
  <si>
    <t>FTH1</t>
  </si>
  <si>
    <t>FSHR</t>
  </si>
  <si>
    <t>FBXW11</t>
  </si>
  <si>
    <t>FBXO15</t>
  </si>
  <si>
    <t>FAM205A</t>
  </si>
  <si>
    <t>FAM175A</t>
  </si>
  <si>
    <t>FAM133B</t>
  </si>
  <si>
    <t>ESPNL</t>
  </si>
  <si>
    <t>ESPN</t>
  </si>
  <si>
    <t>ENTPD1-AS1</t>
  </si>
  <si>
    <t>ENPP2</t>
  </si>
  <si>
    <t>ENOX1</t>
  </si>
  <si>
    <t>EDF1</t>
  </si>
  <si>
    <t>ECEL1</t>
  </si>
  <si>
    <t>DENND5A</t>
  </si>
  <si>
    <t>DDX59</t>
  </si>
  <si>
    <t>DDX18</t>
  </si>
  <si>
    <t>DCAF7</t>
  </si>
  <si>
    <t>DAB2IP</t>
  </si>
  <si>
    <t>CSNK1E</t>
  </si>
  <si>
    <t>CRNDE</t>
  </si>
  <si>
    <t>CREBL2</t>
  </si>
  <si>
    <t>CPPED1</t>
  </si>
  <si>
    <t>COX15</t>
  </si>
  <si>
    <t>CNTLN</t>
  </si>
  <si>
    <t>CLUAP1</t>
  </si>
  <si>
    <t>CLDN25</t>
  </si>
  <si>
    <t>CLCC1</t>
  </si>
  <si>
    <t>CHSY1</t>
  </si>
  <si>
    <t>CHCHD2</t>
  </si>
  <si>
    <t>CHAT</t>
  </si>
  <si>
    <t>CDO1</t>
  </si>
  <si>
    <t>CDK5RAP1</t>
  </si>
  <si>
    <t>CDK4</t>
  </si>
  <si>
    <t>CCDC71L</t>
  </si>
  <si>
    <t>CCDC43</t>
  </si>
  <si>
    <t>CCDC174</t>
  </si>
  <si>
    <t>CCDC158</t>
  </si>
  <si>
    <t>CCDC102A</t>
  </si>
  <si>
    <t>CAMK2N1</t>
  </si>
  <si>
    <t>CAMK1D</t>
  </si>
  <si>
    <t>C5orf22</t>
  </si>
  <si>
    <t>C22orf26</t>
  </si>
  <si>
    <t>C1orf86</t>
  </si>
  <si>
    <t>C19orf35</t>
  </si>
  <si>
    <t>C10orf111</t>
  </si>
  <si>
    <t>BTBD2</t>
  </si>
  <si>
    <t>BID</t>
  </si>
  <si>
    <t>BCL9</t>
  </si>
  <si>
    <t>B3GAT2</t>
  </si>
  <si>
    <t>AUH</t>
  </si>
  <si>
    <t>ATP6AP1</t>
  </si>
  <si>
    <t>ATAD5</t>
  </si>
  <si>
    <t>ARRDC4</t>
  </si>
  <si>
    <t>ARHGAP35</t>
  </si>
  <si>
    <t>AP2M1</t>
  </si>
  <si>
    <t>ANKRD44</t>
  </si>
  <si>
    <t>ALG2</t>
  </si>
  <si>
    <t>AK6</t>
  </si>
  <si>
    <t>AGK</t>
  </si>
  <si>
    <t>ADORA3</t>
  </si>
  <si>
    <t>ADAM15</t>
  </si>
  <si>
    <t>ZNF76</t>
  </si>
  <si>
    <t>ZNF704</t>
  </si>
  <si>
    <t>ZNF674-AS1</t>
  </si>
  <si>
    <t>ZNF674</t>
  </si>
  <si>
    <t>ZNF267</t>
  </si>
  <si>
    <t>ZNF2</t>
  </si>
  <si>
    <t>ZDHHC6</t>
  </si>
  <si>
    <t>ZC3H12B</t>
  </si>
  <si>
    <t>WWP2</t>
  </si>
  <si>
    <t>WEE2</t>
  </si>
  <si>
    <t>WDR45</t>
  </si>
  <si>
    <t>WBSCR16</t>
  </si>
  <si>
    <t>VEGFC</t>
  </si>
  <si>
    <t>TXNRD2</t>
  </si>
  <si>
    <t>TSEN2</t>
  </si>
  <si>
    <t>TRAPPC13</t>
  </si>
  <si>
    <t>TMED4</t>
  </si>
  <si>
    <t>TMCO3</t>
  </si>
  <si>
    <t>TLR7</t>
  </si>
  <si>
    <t>TJP2</t>
  </si>
  <si>
    <t>THOC7</t>
  </si>
  <si>
    <t>TEX30</t>
  </si>
  <si>
    <t>TARDBP</t>
  </si>
  <si>
    <t>TAF6L</t>
  </si>
  <si>
    <t>SYNDIG1</t>
  </si>
  <si>
    <t>SUPT6H</t>
  </si>
  <si>
    <t>SUPT16H</t>
  </si>
  <si>
    <t>STX10</t>
  </si>
  <si>
    <t>STAT3</t>
  </si>
  <si>
    <t>SRA1</t>
  </si>
  <si>
    <t>SPTBN4</t>
  </si>
  <si>
    <t>SPG20OS</t>
  </si>
  <si>
    <t>SNX19</t>
  </si>
  <si>
    <t>SNORD77</t>
  </si>
  <si>
    <t>SNORA36A</t>
  </si>
  <si>
    <t>SNORA13</t>
  </si>
  <si>
    <t>SNAP25</t>
  </si>
  <si>
    <t>SLC35A5</t>
  </si>
  <si>
    <t>SESTD1</t>
  </si>
  <si>
    <t>RSPH10B2</t>
  </si>
  <si>
    <t>RPS26</t>
  </si>
  <si>
    <t>RING1</t>
  </si>
  <si>
    <t>RIBC1</t>
  </si>
  <si>
    <t>RGS19</t>
  </si>
  <si>
    <t>RGMB</t>
  </si>
  <si>
    <t>RFC1</t>
  </si>
  <si>
    <t>RAD9B</t>
  </si>
  <si>
    <t>RAB11FIP3</t>
  </si>
  <si>
    <t>PRR14</t>
  </si>
  <si>
    <t>PRKACB</t>
  </si>
  <si>
    <t>PPP6R2</t>
  </si>
  <si>
    <t>PPP1R2</t>
  </si>
  <si>
    <t>PPP1R18</t>
  </si>
  <si>
    <t>PPOX</t>
  </si>
  <si>
    <t>PNPLA8</t>
  </si>
  <si>
    <t>PNPLA4</t>
  </si>
  <si>
    <t>PHOX2B</t>
  </si>
  <si>
    <t>PDHA1</t>
  </si>
  <si>
    <t>PDE10A</t>
  </si>
  <si>
    <t>PDCD4-AS1</t>
  </si>
  <si>
    <t>PCOLCE-AS1</t>
  </si>
  <si>
    <t>PCK2</t>
  </si>
  <si>
    <t>PARG</t>
  </si>
  <si>
    <t>OR52E2</t>
  </si>
  <si>
    <t>OR11H12</t>
  </si>
  <si>
    <t>OPN3</t>
  </si>
  <si>
    <t>OPA1-AS1</t>
  </si>
  <si>
    <t>NUS1</t>
  </si>
  <si>
    <t>NUFIP2</t>
  </si>
  <si>
    <t>NUAK2</t>
  </si>
  <si>
    <t>NOP58</t>
  </si>
  <si>
    <t>NLGN1</t>
  </si>
  <si>
    <t>NEIL3</t>
  </si>
  <si>
    <t>NEFL</t>
  </si>
  <si>
    <t>N6AMT2</t>
  </si>
  <si>
    <t>MYLK</t>
  </si>
  <si>
    <t>MRPS28</t>
  </si>
  <si>
    <t>MMADHC</t>
  </si>
  <si>
    <t>MITF</t>
  </si>
  <si>
    <t>MIR551B</t>
  </si>
  <si>
    <t>MIR1206</t>
  </si>
  <si>
    <t>MINA</t>
  </si>
  <si>
    <t>MED16</t>
  </si>
  <si>
    <t>MB21D2</t>
  </si>
  <si>
    <t>MAN1B1</t>
  </si>
  <si>
    <t>M1AP</t>
  </si>
  <si>
    <t>LSS</t>
  </si>
  <si>
    <t>LRRC28</t>
  </si>
  <si>
    <t>LOC728407</t>
  </si>
  <si>
    <t>LOC100505942</t>
  </si>
  <si>
    <t>LOC100128239</t>
  </si>
  <si>
    <t>LINC00472</t>
  </si>
  <si>
    <t>LINC00467</t>
  </si>
  <si>
    <t>LINC00222</t>
  </si>
  <si>
    <t>LIN37</t>
  </si>
  <si>
    <t>LHPP</t>
  </si>
  <si>
    <t>LEO1</t>
  </si>
  <si>
    <t>LAMTOR5</t>
  </si>
  <si>
    <t>LACC1</t>
  </si>
  <si>
    <t>L3MBTL2</t>
  </si>
  <si>
    <t>KIAA1191</t>
  </si>
  <si>
    <t>KIAA1009</t>
  </si>
  <si>
    <t>KCNQ2</t>
  </si>
  <si>
    <t>KCMF1</t>
  </si>
  <si>
    <t>JMJD1C-AS1</t>
  </si>
  <si>
    <t>IVD</t>
  </si>
  <si>
    <t>ITSN2</t>
  </si>
  <si>
    <t>ITGBL1</t>
  </si>
  <si>
    <t>IL10RB-AS1</t>
  </si>
  <si>
    <t>HPS5</t>
  </si>
  <si>
    <t>HOXD9</t>
  </si>
  <si>
    <t>HIBADH</t>
  </si>
  <si>
    <t>GUCY1B2</t>
  </si>
  <si>
    <t>GTPBP8</t>
  </si>
  <si>
    <t>GPT2</t>
  </si>
  <si>
    <t>GPR158</t>
  </si>
  <si>
    <t>GOLIM4</t>
  </si>
  <si>
    <t>GOLGA8B</t>
  </si>
  <si>
    <t>GNAI2</t>
  </si>
  <si>
    <t>GIPR</t>
  </si>
  <si>
    <t>GIGYF2</t>
  </si>
  <si>
    <t>GGN</t>
  </si>
  <si>
    <t>GABPB2</t>
  </si>
  <si>
    <t>FECH</t>
  </si>
  <si>
    <t>FBXO6</t>
  </si>
  <si>
    <t>FAM133DP</t>
  </si>
  <si>
    <t>FAHD1</t>
  </si>
  <si>
    <t>EZR-AS1</t>
  </si>
  <si>
    <t>EML5</t>
  </si>
  <si>
    <t>ECHDC3</t>
  </si>
  <si>
    <t>DTNB</t>
  </si>
  <si>
    <t>DNM2</t>
  </si>
  <si>
    <t>DLG1-AS1</t>
  </si>
  <si>
    <t>DIMT1</t>
  </si>
  <si>
    <t>DBP</t>
  </si>
  <si>
    <t>CYP1B1-AS1</t>
  </si>
  <si>
    <t>CPSF1</t>
  </si>
  <si>
    <t>CHIA</t>
  </si>
  <si>
    <t>CEBPG</t>
  </si>
  <si>
    <t>CDKN2AIPNL</t>
  </si>
  <si>
    <t>CCNY</t>
  </si>
  <si>
    <t>CCDC6</t>
  </si>
  <si>
    <t>CCDC138</t>
  </si>
  <si>
    <t>CAMSAP1</t>
  </si>
  <si>
    <t>C2orf16</t>
  </si>
  <si>
    <t>C1QL1</t>
  </si>
  <si>
    <t>C19orf60</t>
  </si>
  <si>
    <t>C19orf43</t>
  </si>
  <si>
    <t>BRSK2</t>
  </si>
  <si>
    <t>BRSK1</t>
  </si>
  <si>
    <t>BPTF</t>
  </si>
  <si>
    <t>BMF</t>
  </si>
  <si>
    <t>BCL2L1</t>
  </si>
  <si>
    <t>ATP6V1H</t>
  </si>
  <si>
    <t>ATP6V1G3</t>
  </si>
  <si>
    <t>ASCC1</t>
  </si>
  <si>
    <t>ARPC1B</t>
  </si>
  <si>
    <t>ARFIP2</t>
  </si>
  <si>
    <t>APBB3</t>
  </si>
  <si>
    <t>ALAS1</t>
  </si>
  <si>
    <t>AGO1</t>
  </si>
  <si>
    <t>ADAT2</t>
  </si>
  <si>
    <t>ADAL</t>
  </si>
  <si>
    <t>ABCA8</t>
  </si>
  <si>
    <t>AAED1</t>
  </si>
  <si>
    <t>ZNF57</t>
  </si>
  <si>
    <t>ZNF566</t>
  </si>
  <si>
    <t>ZNF524</t>
  </si>
  <si>
    <t>ZNF501</t>
  </si>
  <si>
    <t>ZNF391</t>
  </si>
  <si>
    <t>ZMIZ1</t>
  </si>
  <si>
    <t>ZIC2</t>
  </si>
  <si>
    <t>ZFP69</t>
  </si>
  <si>
    <t>ZC3HAV1</t>
  </si>
  <si>
    <t>XAGE1A</t>
  </si>
  <si>
    <t>WTH3DI</t>
  </si>
  <si>
    <t>WDR54</t>
  </si>
  <si>
    <t>WASH7P</t>
  </si>
  <si>
    <t>USP16</t>
  </si>
  <si>
    <t>UNC13A</t>
  </si>
  <si>
    <t>TXNL1</t>
  </si>
  <si>
    <t>TVP23C-CDRT4</t>
  </si>
  <si>
    <t>TVP23C</t>
  </si>
  <si>
    <t>TTC21A</t>
  </si>
  <si>
    <t>TSGA10</t>
  </si>
  <si>
    <t>TRMT5</t>
  </si>
  <si>
    <t>TRIP6</t>
  </si>
  <si>
    <t>TRAPPC9</t>
  </si>
  <si>
    <t>TOX2</t>
  </si>
  <si>
    <t>TOB1</t>
  </si>
  <si>
    <t>TNFRSF11B</t>
  </si>
  <si>
    <t>TMTC2</t>
  </si>
  <si>
    <t>TMPRSS7</t>
  </si>
  <si>
    <t>TMEM56</t>
  </si>
  <si>
    <t>TMED11P</t>
  </si>
  <si>
    <t>TMCC3</t>
  </si>
  <si>
    <t>TLDC1</t>
  </si>
  <si>
    <t>TIGD1</t>
  </si>
  <si>
    <t>TIAF1</t>
  </si>
  <si>
    <t>THEM6</t>
  </si>
  <si>
    <t>TEP1</t>
  </si>
  <si>
    <t>TDRD5</t>
  </si>
  <si>
    <t>TBX6</t>
  </si>
  <si>
    <t>TBC1D32</t>
  </si>
  <si>
    <t>TARBP2</t>
  </si>
  <si>
    <t>TADA2B</t>
  </si>
  <si>
    <t>STK32B</t>
  </si>
  <si>
    <t>STARD6</t>
  </si>
  <si>
    <t>ST8SIA3</t>
  </si>
  <si>
    <t>ST13</t>
  </si>
  <si>
    <t>SSR4</t>
  </si>
  <si>
    <t>SPG11</t>
  </si>
  <si>
    <t>SNX7</t>
  </si>
  <si>
    <t>SNORD74</t>
  </si>
  <si>
    <t>SMAP1</t>
  </si>
  <si>
    <t>SLIT2</t>
  </si>
  <si>
    <t>SLC39A6</t>
  </si>
  <si>
    <t>SLC39A12</t>
  </si>
  <si>
    <t>SLC35F5</t>
  </si>
  <si>
    <t>SLC26A6</t>
  </si>
  <si>
    <t>SLC15A5</t>
  </si>
  <si>
    <t>SIRT3</t>
  </si>
  <si>
    <t>SERTAD4</t>
  </si>
  <si>
    <t>SENP2</t>
  </si>
  <si>
    <t>SDR39U1</t>
  </si>
  <si>
    <t>SDF2L1</t>
  </si>
  <si>
    <t>SCN9A</t>
  </si>
  <si>
    <t>SCD5</t>
  </si>
  <si>
    <t>RRNAD1</t>
  </si>
  <si>
    <t>RPS6KA5</t>
  </si>
  <si>
    <t>RPS27A</t>
  </si>
  <si>
    <t>RPP40</t>
  </si>
  <si>
    <t>RPLP2</t>
  </si>
  <si>
    <t>RPGRIP1L</t>
  </si>
  <si>
    <t>ROGDI</t>
  </si>
  <si>
    <t>RNF165</t>
  </si>
  <si>
    <t>RHEBL1</t>
  </si>
  <si>
    <t>RGS7</t>
  </si>
  <si>
    <t>RFXANK</t>
  </si>
  <si>
    <t>RFX2</t>
  </si>
  <si>
    <t>RER1</t>
  </si>
  <si>
    <t>RCAN1</t>
  </si>
  <si>
    <t>RBMS3-AS3</t>
  </si>
  <si>
    <t>RALYL</t>
  </si>
  <si>
    <t>RABGGTA</t>
  </si>
  <si>
    <t>RAB5C</t>
  </si>
  <si>
    <t>PXDNL</t>
  </si>
  <si>
    <t>PUS10</t>
  </si>
  <si>
    <t>PRPS1L1</t>
  </si>
  <si>
    <t>PRPF19</t>
  </si>
  <si>
    <t>PRKDC</t>
  </si>
  <si>
    <t>PLK3</t>
  </si>
  <si>
    <t>PIK3CB</t>
  </si>
  <si>
    <t>PELI3</t>
  </si>
  <si>
    <t>PCDHB7</t>
  </si>
  <si>
    <t>PACSIN2</t>
  </si>
  <si>
    <t>OAF</t>
  </si>
  <si>
    <t>NTN4</t>
  </si>
  <si>
    <t>NR2F1</t>
  </si>
  <si>
    <t>NOBOX</t>
  </si>
  <si>
    <t>NIPBL</t>
  </si>
  <si>
    <t>NFKBIL1</t>
  </si>
  <si>
    <t>NDFIP1</t>
  </si>
  <si>
    <t>NCR3LG1</t>
  </si>
  <si>
    <t>MIR638</t>
  </si>
  <si>
    <t>MIR5687</t>
  </si>
  <si>
    <t>MIR5001</t>
  </si>
  <si>
    <t>MIR4761</t>
  </si>
  <si>
    <t>MIR4454</t>
  </si>
  <si>
    <t>MIR3153</t>
  </si>
  <si>
    <t>MIR20A</t>
  </si>
  <si>
    <t>MIR19B2</t>
  </si>
  <si>
    <t>METTL21EP</t>
  </si>
  <si>
    <t>METTL21B</t>
  </si>
  <si>
    <t>MESP1</t>
  </si>
  <si>
    <t>MEF2BNB-MEF2B</t>
  </si>
  <si>
    <t>MEF2BNB</t>
  </si>
  <si>
    <t>MED15</t>
  </si>
  <si>
    <t>MDH1</t>
  </si>
  <si>
    <t>MAP3K14</t>
  </si>
  <si>
    <t>MANF</t>
  </si>
  <si>
    <t>MAN1B1-AS1</t>
  </si>
  <si>
    <t>LZTS2</t>
  </si>
  <si>
    <t>LRP6</t>
  </si>
  <si>
    <t>LOC728752</t>
  </si>
  <si>
    <t>LOC643201</t>
  </si>
  <si>
    <t>LOC101059948</t>
  </si>
  <si>
    <t>LINC00842</t>
  </si>
  <si>
    <t>LEMD2</t>
  </si>
  <si>
    <t>KTN1-AS1</t>
  </si>
  <si>
    <t>KDM2B</t>
  </si>
  <si>
    <t>JAGN1</t>
  </si>
  <si>
    <t>IZUMO4</t>
  </si>
  <si>
    <t>IQGAP2</t>
  </si>
  <si>
    <t>INHA</t>
  </si>
  <si>
    <t>IMPG1</t>
  </si>
  <si>
    <t>IER2</t>
  </si>
  <si>
    <t>HINT3</t>
  </si>
  <si>
    <t>HACL1</t>
  </si>
  <si>
    <t>GAS5</t>
  </si>
  <si>
    <t>GAREML</t>
  </si>
  <si>
    <t>GAMT</t>
  </si>
  <si>
    <t>FUNDC2</t>
  </si>
  <si>
    <t>FTO</t>
  </si>
  <si>
    <t>FLJ42351</t>
  </si>
  <si>
    <t>FIZ1</t>
  </si>
  <si>
    <t>FGFR2</t>
  </si>
  <si>
    <t>FAM195A</t>
  </si>
  <si>
    <t>FAM161B</t>
  </si>
  <si>
    <t>ERF</t>
  </si>
  <si>
    <t>EPB41L4A-AS1</t>
  </si>
  <si>
    <t>EML6</t>
  </si>
  <si>
    <t>EIF4E2</t>
  </si>
  <si>
    <t>EGLN2</t>
  </si>
  <si>
    <t>DTX2</t>
  </si>
  <si>
    <t>DKK2</t>
  </si>
  <si>
    <t>DHX29</t>
  </si>
  <si>
    <t>DHX16</t>
  </si>
  <si>
    <t>DHDDS</t>
  </si>
  <si>
    <t>DAG1</t>
  </si>
  <si>
    <t>DACT3-AS1</t>
  </si>
  <si>
    <t>CXCL13</t>
  </si>
  <si>
    <t>CXCL10</t>
  </si>
  <si>
    <t>CSNK1G1</t>
  </si>
  <si>
    <t>COPA</t>
  </si>
  <si>
    <t>COL4A5</t>
  </si>
  <si>
    <t>CMTM4</t>
  </si>
  <si>
    <t>CHRNA5</t>
  </si>
  <si>
    <t>CCDC177</t>
  </si>
  <si>
    <t>C9orf91</t>
  </si>
  <si>
    <t>C7orf31</t>
  </si>
  <si>
    <t>C20orf26</t>
  </si>
  <si>
    <t>C1orf158</t>
  </si>
  <si>
    <t>C1orf105</t>
  </si>
  <si>
    <t>C1D</t>
  </si>
  <si>
    <t>C19orf73</t>
  </si>
  <si>
    <t>BZW2</t>
  </si>
  <si>
    <t>BRD7</t>
  </si>
  <si>
    <t>BCAR1</t>
  </si>
  <si>
    <t>ATR</t>
  </si>
  <si>
    <t>ATP6V1G2-DDX39B</t>
  </si>
  <si>
    <t>ATP6V1G2</t>
  </si>
  <si>
    <t>ATP6V0A1</t>
  </si>
  <si>
    <t>ATP6AP2</t>
  </si>
  <si>
    <t>ATP1A1</t>
  </si>
  <si>
    <t>ATG14</t>
  </si>
  <si>
    <t>ARL4A</t>
  </si>
  <si>
    <t>ARID3A</t>
  </si>
  <si>
    <t>ARHGEF5</t>
  </si>
  <si>
    <t>AKR1CL1</t>
  </si>
  <si>
    <t>AGXT</t>
  </si>
  <si>
    <t>ADAM11</t>
  </si>
  <si>
    <t>ABLIM3</t>
  </si>
  <si>
    <t>ABHD6</t>
  </si>
  <si>
    <t>ZNF624</t>
  </si>
  <si>
    <t>ZNF607</t>
  </si>
  <si>
    <t>ZNF329</t>
  </si>
  <si>
    <t>ZNF326</t>
  </si>
  <si>
    <t>ZNF316</t>
  </si>
  <si>
    <t>ZNF217</t>
  </si>
  <si>
    <t>ZMYND8</t>
  </si>
  <si>
    <t>ZDHHC18</t>
  </si>
  <si>
    <t>XRCC5</t>
  </si>
  <si>
    <t>XIST</t>
  </si>
  <si>
    <t>WFDC12</t>
  </si>
  <si>
    <t>WDR53</t>
  </si>
  <si>
    <t>WDR34</t>
  </si>
  <si>
    <t>WDPCP</t>
  </si>
  <si>
    <t>VPS36</t>
  </si>
  <si>
    <t>VPS13A</t>
  </si>
  <si>
    <t>VMP1</t>
  </si>
  <si>
    <t>UNC119</t>
  </si>
  <si>
    <t>UMPS</t>
  </si>
  <si>
    <t>ULBP1</t>
  </si>
  <si>
    <t>UBA52</t>
  </si>
  <si>
    <t>U2AF2</t>
  </si>
  <si>
    <t>TXNIP</t>
  </si>
  <si>
    <t>TUBGCP2</t>
  </si>
  <si>
    <t>TSTD2</t>
  </si>
  <si>
    <t>TRIP4</t>
  </si>
  <si>
    <t>TRIP11</t>
  </si>
  <si>
    <t>TOB1-AS1</t>
  </si>
  <si>
    <t>TMSB15B</t>
  </si>
  <si>
    <t>TMEM52B</t>
  </si>
  <si>
    <t>TMEM185A</t>
  </si>
  <si>
    <t>TIGD3</t>
  </si>
  <si>
    <t>SYT16</t>
  </si>
  <si>
    <t>SYNPO2</t>
  </si>
  <si>
    <t>SYNE4</t>
  </si>
  <si>
    <t>ST5</t>
  </si>
  <si>
    <t>SRM</t>
  </si>
  <si>
    <t>SPRY1</t>
  </si>
  <si>
    <t>SPATA33</t>
  </si>
  <si>
    <t>SPANXA2</t>
  </si>
  <si>
    <t>SPANXA1</t>
  </si>
  <si>
    <t>SOX17</t>
  </si>
  <si>
    <t>SOS2</t>
  </si>
  <si>
    <t>SNX12</t>
  </si>
  <si>
    <t>SNX1</t>
  </si>
  <si>
    <t>SNORD99</t>
  </si>
  <si>
    <t>SNORA46</t>
  </si>
  <si>
    <t>SMG1</t>
  </si>
  <si>
    <t>SMAD5</t>
  </si>
  <si>
    <t>SLC31A1</t>
  </si>
  <si>
    <t>SLC30A7</t>
  </si>
  <si>
    <t>SLC29A3</t>
  </si>
  <si>
    <t>SLC25A3</t>
  </si>
  <si>
    <t>SLC25A24</t>
  </si>
  <si>
    <t>SLC17A7</t>
  </si>
  <si>
    <t>SH3GL2</t>
  </si>
  <si>
    <t>SF3B4</t>
  </si>
  <si>
    <t>SF3B2</t>
  </si>
  <si>
    <t>SERPINI1</t>
  </si>
  <si>
    <t>SEC61B</t>
  </si>
  <si>
    <t>RPS19BP1</t>
  </si>
  <si>
    <t>RPP38</t>
  </si>
  <si>
    <t>RNF148</t>
  </si>
  <si>
    <t>RNF128</t>
  </si>
  <si>
    <t>RNASEH2C</t>
  </si>
  <si>
    <t>RHBG</t>
  </si>
  <si>
    <t>REC8</t>
  </si>
  <si>
    <t>RCE1</t>
  </si>
  <si>
    <t>RBM23</t>
  </si>
  <si>
    <t>RAB8B</t>
  </si>
  <si>
    <t>PWRN1</t>
  </si>
  <si>
    <t>PUSL1</t>
  </si>
  <si>
    <t>PURG</t>
  </si>
  <si>
    <t>PTRH2</t>
  </si>
  <si>
    <t>PTK2</t>
  </si>
  <si>
    <t>PTDSS1</t>
  </si>
  <si>
    <t>PTCHD3P1</t>
  </si>
  <si>
    <t>PSRC1</t>
  </si>
  <si>
    <t>PSMD6</t>
  </si>
  <si>
    <t>PRPF3</t>
  </si>
  <si>
    <t>PRKAG1</t>
  </si>
  <si>
    <t>PRKAA1</t>
  </si>
  <si>
    <t>PPFIA3</t>
  </si>
  <si>
    <t>POLR1B</t>
  </si>
  <si>
    <t>PI4KA</t>
  </si>
  <si>
    <t>PDZRN3</t>
  </si>
  <si>
    <t>PCDH19</t>
  </si>
  <si>
    <t>PARP9</t>
  </si>
  <si>
    <t>PAPPA-AS1</t>
  </si>
  <si>
    <t>OXNAD1</t>
  </si>
  <si>
    <t>OSBPL8</t>
  </si>
  <si>
    <t>NUCB2</t>
  </si>
  <si>
    <t>NR0B1</t>
  </si>
  <si>
    <t>NOX5</t>
  </si>
  <si>
    <t>NME2</t>
  </si>
  <si>
    <t>NHLH1</t>
  </si>
  <si>
    <t>NDEL1</t>
  </si>
  <si>
    <t>NBAS</t>
  </si>
  <si>
    <t>NAV1</t>
  </si>
  <si>
    <t>NASP</t>
  </si>
  <si>
    <t>MYH11</t>
  </si>
  <si>
    <t>MUC19</t>
  </si>
  <si>
    <t>MTM1</t>
  </si>
  <si>
    <t>MTHFD1</t>
  </si>
  <si>
    <t>MRPS7</t>
  </si>
  <si>
    <t>MRPL9</t>
  </si>
  <si>
    <t>MRPL33</t>
  </si>
  <si>
    <t>MRPL24</t>
  </si>
  <si>
    <t>MIR935</t>
  </si>
  <si>
    <t>MIR92A2</t>
  </si>
  <si>
    <t>MIR7110</t>
  </si>
  <si>
    <t>MIR7108</t>
  </si>
  <si>
    <t>MIR6511A-2</t>
  </si>
  <si>
    <t>MIR6077-1</t>
  </si>
  <si>
    <t>MIR507</t>
  </si>
  <si>
    <t>MIR4785</t>
  </si>
  <si>
    <t>MIR4638</t>
  </si>
  <si>
    <t>MIR4449</t>
  </si>
  <si>
    <t>MIR1236</t>
  </si>
  <si>
    <t>MGC45800</t>
  </si>
  <si>
    <t>METTL15</t>
  </si>
  <si>
    <t>MEIG1</t>
  </si>
  <si>
    <t>MED17</t>
  </si>
  <si>
    <t>MED13L</t>
  </si>
  <si>
    <t>MBOAT7</t>
  </si>
  <si>
    <t>MAST1</t>
  </si>
  <si>
    <t>MAFG-AS1</t>
  </si>
  <si>
    <t>MAF1</t>
  </si>
  <si>
    <t>LRRTM1</t>
  </si>
  <si>
    <t>LRP1B</t>
  </si>
  <si>
    <t>LOC728743</t>
  </si>
  <si>
    <t>LOC254896</t>
  </si>
  <si>
    <t>LOC100132891</t>
  </si>
  <si>
    <t>LINC01102</t>
  </si>
  <si>
    <t>LINC01057</t>
  </si>
  <si>
    <t>LINC00957</t>
  </si>
  <si>
    <t>LINC00883</t>
  </si>
  <si>
    <t>LINC00678</t>
  </si>
  <si>
    <t>LINC00442</t>
  </si>
  <si>
    <t>LINC00348</t>
  </si>
  <si>
    <t>LEAP2</t>
  </si>
  <si>
    <t>KRTCAP2</t>
  </si>
  <si>
    <t>KRTAP3-2</t>
  </si>
  <si>
    <t>KIF5A</t>
  </si>
  <si>
    <t>ITGA2</t>
  </si>
  <si>
    <t>INTS5</t>
  </si>
  <si>
    <t>IDH1-AS1</t>
  </si>
  <si>
    <t>HSD17B2</t>
  </si>
  <si>
    <t>HOXD12</t>
  </si>
  <si>
    <t>HMGN4</t>
  </si>
  <si>
    <t>HIST1H4B</t>
  </si>
  <si>
    <t>HINT2</t>
  </si>
  <si>
    <t>GPSM1</t>
  </si>
  <si>
    <t>GPHN</t>
  </si>
  <si>
    <t>GPER1</t>
  </si>
  <si>
    <t>GMIP</t>
  </si>
  <si>
    <t>GLT8D1</t>
  </si>
  <si>
    <t>GEMIN8P4</t>
  </si>
  <si>
    <t>GDF1</t>
  </si>
  <si>
    <t>GDF11</t>
  </si>
  <si>
    <t>FOXD2-AS1</t>
  </si>
  <si>
    <t>FLVCR1-AS1</t>
  </si>
  <si>
    <t>FLVCR1</t>
  </si>
  <si>
    <t>FLJ44511</t>
  </si>
  <si>
    <t>FKBP4</t>
  </si>
  <si>
    <t>FKBP15</t>
  </si>
  <si>
    <t>FJX1</t>
  </si>
  <si>
    <t>FGF9</t>
  </si>
  <si>
    <t>FAM20A</t>
  </si>
  <si>
    <t>FAM135A</t>
  </si>
  <si>
    <t>EXOC7</t>
  </si>
  <si>
    <t>EPB41L5</t>
  </si>
  <si>
    <t>ENSA</t>
  </si>
  <si>
    <t>ENOSF1</t>
  </si>
  <si>
    <t>ELAVL3</t>
  </si>
  <si>
    <t>EDN1</t>
  </si>
  <si>
    <t>DROSHA</t>
  </si>
  <si>
    <t>DNASE1L2</t>
  </si>
  <si>
    <t>DNAJB7</t>
  </si>
  <si>
    <t>DIRC2</t>
  </si>
  <si>
    <t>DGCR14</t>
  </si>
  <si>
    <t>DENR</t>
  </si>
  <si>
    <t>DEFB115</t>
  </si>
  <si>
    <t>DDX11L10</t>
  </si>
  <si>
    <t>DDAH1</t>
  </si>
  <si>
    <t>DACT3</t>
  </si>
  <si>
    <t>CYTIP</t>
  </si>
  <si>
    <t>CYB5D1</t>
  </si>
  <si>
    <t>CXCL14</t>
  </si>
  <si>
    <t>CWF19L2</t>
  </si>
  <si>
    <t>CSNK1A1L</t>
  </si>
  <si>
    <t>CPEB3</t>
  </si>
  <si>
    <t>COPS3</t>
  </si>
  <si>
    <t>COMMD1</t>
  </si>
  <si>
    <t>CNOT1</t>
  </si>
  <si>
    <t>CNDP2</t>
  </si>
  <si>
    <t>CKAP2</t>
  </si>
  <si>
    <t>CISD1</t>
  </si>
  <si>
    <t>CERS1</t>
  </si>
  <si>
    <t>CENPH</t>
  </si>
  <si>
    <t>CDR2</t>
  </si>
  <si>
    <t>CDK12</t>
  </si>
  <si>
    <t>CCDC28B</t>
  </si>
  <si>
    <t>CCDC122</t>
  </si>
  <si>
    <t>CBLB</t>
  </si>
  <si>
    <t>CAPN2</t>
  </si>
  <si>
    <t>CAMK2D</t>
  </si>
  <si>
    <t>C6orf89</t>
  </si>
  <si>
    <t>C5orf24</t>
  </si>
  <si>
    <t>C4orf21</t>
  </si>
  <si>
    <t>C1orf74</t>
  </si>
  <si>
    <t>C1orf56</t>
  </si>
  <si>
    <t>C1orf35</t>
  </si>
  <si>
    <t>C19orf26</t>
  </si>
  <si>
    <t>C19orf25</t>
  </si>
  <si>
    <t>C12orf68</t>
  </si>
  <si>
    <t>C10orf12</t>
  </si>
  <si>
    <t>BCL7B</t>
  </si>
  <si>
    <t>B3GNT5</t>
  </si>
  <si>
    <t>ATP6V1B2</t>
  </si>
  <si>
    <t>ASPH</t>
  </si>
  <si>
    <t>APLP1</t>
  </si>
  <si>
    <t>ANKRD46</t>
  </si>
  <si>
    <t>ANAPC11</t>
  </si>
  <si>
    <t>AMPD2</t>
  </si>
  <si>
    <t>ADSS</t>
  </si>
  <si>
    <t>ADAMTS9-AS2</t>
  </si>
  <si>
    <t>ACADSB</t>
  </si>
  <si>
    <t>ZSCAN12</t>
  </si>
  <si>
    <t>ZNF692</t>
  </si>
  <si>
    <t>ZNF655</t>
  </si>
  <si>
    <t>ZNF532</t>
  </si>
  <si>
    <t>ZNF511</t>
  </si>
  <si>
    <t>ZNF460</t>
  </si>
  <si>
    <t>ZNF426</t>
  </si>
  <si>
    <t>ZGPAT</t>
  </si>
  <si>
    <t>ZBTB8B</t>
  </si>
  <si>
    <t>ZBTB37</t>
  </si>
  <si>
    <t>YEATS2</t>
  </si>
  <si>
    <t>YAF2</t>
  </si>
  <si>
    <t>XPO5</t>
  </si>
  <si>
    <t>WRN</t>
  </si>
  <si>
    <t>WDR87</t>
  </si>
  <si>
    <t>WDR81</t>
  </si>
  <si>
    <t>WDFY3-AS2</t>
  </si>
  <si>
    <t>VPS13A-AS1</t>
  </si>
  <si>
    <t>USP34</t>
  </si>
  <si>
    <t>UQCRBP1</t>
  </si>
  <si>
    <t>UBE2C</t>
  </si>
  <si>
    <t>TXNRD3</t>
  </si>
  <si>
    <t>TSTD3</t>
  </si>
  <si>
    <t>TPT1</t>
  </si>
  <si>
    <t>TNFAIP8</t>
  </si>
  <si>
    <t>TMEM245</t>
  </si>
  <si>
    <t>TMED8</t>
  </si>
  <si>
    <t>TLE1</t>
  </si>
  <si>
    <t>THUMPD2</t>
  </si>
  <si>
    <t>TFEB</t>
  </si>
  <si>
    <t>TESC</t>
  </si>
  <si>
    <t>TEAD1</t>
  </si>
  <si>
    <t>TDP1</t>
  </si>
  <si>
    <t>TADA2A</t>
  </si>
  <si>
    <t>STOX1</t>
  </si>
  <si>
    <t>STAU2-AS1</t>
  </si>
  <si>
    <t>STAM2</t>
  </si>
  <si>
    <t>SRPK2</t>
  </si>
  <si>
    <t>SREK1IP1</t>
  </si>
  <si>
    <t>SPCS1</t>
  </si>
  <si>
    <t>SPANXA2-OT1</t>
  </si>
  <si>
    <t>SNRPG</t>
  </si>
  <si>
    <t>SNRNP40</t>
  </si>
  <si>
    <t>SNORD56B</t>
  </si>
  <si>
    <t>SMIM7</t>
  </si>
  <si>
    <t>SLC9B1</t>
  </si>
  <si>
    <t>SLC22A9</t>
  </si>
  <si>
    <t>SLC17A1</t>
  </si>
  <si>
    <t>SH3BP5</t>
  </si>
  <si>
    <t>SEC24B-AS1</t>
  </si>
  <si>
    <t>SEC24B</t>
  </si>
  <si>
    <t>SACM1L</t>
  </si>
  <si>
    <t>RUNDC3A</t>
  </si>
  <si>
    <t>RPL36</t>
  </si>
  <si>
    <t>RPL31</t>
  </si>
  <si>
    <t>RPAP3</t>
  </si>
  <si>
    <t>RNF208</t>
  </si>
  <si>
    <t>RINL</t>
  </si>
  <si>
    <t>RIMBP3B</t>
  </si>
  <si>
    <t>REV1</t>
  </si>
  <si>
    <t>RETNLB</t>
  </si>
  <si>
    <t>RBX1</t>
  </si>
  <si>
    <t>RASA4CP</t>
  </si>
  <si>
    <t>RANGAP1</t>
  </si>
  <si>
    <t>RALGDS</t>
  </si>
  <si>
    <t>RACGAP1P</t>
  </si>
  <si>
    <t>RAB15</t>
  </si>
  <si>
    <t>PTPLAD1</t>
  </si>
  <si>
    <t>PTGFRN</t>
  </si>
  <si>
    <t>PPBP</t>
  </si>
  <si>
    <t>POMZP3</t>
  </si>
  <si>
    <t>POLR3G</t>
  </si>
  <si>
    <t>POLR1A</t>
  </si>
  <si>
    <t>POLL</t>
  </si>
  <si>
    <t>POFUT2</t>
  </si>
  <si>
    <t>PNMAL1</t>
  </si>
  <si>
    <t>PIGH</t>
  </si>
  <si>
    <t>PIFO</t>
  </si>
  <si>
    <t>PGGT1B</t>
  </si>
  <si>
    <t>PGAM5</t>
  </si>
  <si>
    <t>PDE4A</t>
  </si>
  <si>
    <t>NXPE3</t>
  </si>
  <si>
    <t>NSMCE4A</t>
  </si>
  <si>
    <t>NR2F6</t>
  </si>
  <si>
    <t>NNT</t>
  </si>
  <si>
    <t>NINL</t>
  </si>
  <si>
    <t>NAT1</t>
  </si>
  <si>
    <t>MTMR4</t>
  </si>
  <si>
    <t>MTERFD1</t>
  </si>
  <si>
    <t>MSH4</t>
  </si>
  <si>
    <t>MPC1L</t>
  </si>
  <si>
    <t>MPC1</t>
  </si>
  <si>
    <t>MMP2</t>
  </si>
  <si>
    <t>MIR874</t>
  </si>
  <si>
    <t>MIR6790</t>
  </si>
  <si>
    <t>MIR3671</t>
  </si>
  <si>
    <t>MIR3651</t>
  </si>
  <si>
    <t>MIR153-1</t>
  </si>
  <si>
    <t>METAP1D</t>
  </si>
  <si>
    <t>MED20</t>
  </si>
  <si>
    <t>MBLAC2</t>
  </si>
  <si>
    <t>MAP3K3</t>
  </si>
  <si>
    <t>LSMD1</t>
  </si>
  <si>
    <t>LPPR5</t>
  </si>
  <si>
    <t>LPCAT1</t>
  </si>
  <si>
    <t>LOC731223</t>
  </si>
  <si>
    <t>LOC642852</t>
  </si>
  <si>
    <t>LOC148709</t>
  </si>
  <si>
    <t>LOC100130950</t>
  </si>
  <si>
    <t>LOC100129620</t>
  </si>
  <si>
    <t>LINC00563</t>
  </si>
  <si>
    <t>LINC00536</t>
  </si>
  <si>
    <t>LINC00474</t>
  </si>
  <si>
    <t>LINC00441</t>
  </si>
  <si>
    <t>LIAS</t>
  </si>
  <si>
    <t>KLC2</t>
  </si>
  <si>
    <t>KIAA1549</t>
  </si>
  <si>
    <t>KIAA1045</t>
  </si>
  <si>
    <t>KHSRP</t>
  </si>
  <si>
    <t>KCNK15</t>
  </si>
  <si>
    <t>KCNH7</t>
  </si>
  <si>
    <t>JAK2</t>
  </si>
  <si>
    <t>INPP4B</t>
  </si>
  <si>
    <t>IKBKB</t>
  </si>
  <si>
    <t>IFT88</t>
  </si>
  <si>
    <t>HMGB4</t>
  </si>
  <si>
    <t>HBS1L</t>
  </si>
  <si>
    <t>HAUS3</t>
  </si>
  <si>
    <t>GRIN3B</t>
  </si>
  <si>
    <t>GPR65</t>
  </si>
  <si>
    <t>GPR37</t>
  </si>
  <si>
    <t>GPANK1</t>
  </si>
  <si>
    <t>GOLM1</t>
  </si>
  <si>
    <t>GOLGA6L6</t>
  </si>
  <si>
    <t>GNL2</t>
  </si>
  <si>
    <t>GNAQ</t>
  </si>
  <si>
    <t>GMPS</t>
  </si>
  <si>
    <t>GLYATL2</t>
  </si>
  <si>
    <t>GLI2</t>
  </si>
  <si>
    <t>GGA3</t>
  </si>
  <si>
    <t>GAL</t>
  </si>
  <si>
    <t>FTX</t>
  </si>
  <si>
    <t>FRAT2</t>
  </si>
  <si>
    <t>FLJ37453</t>
  </si>
  <si>
    <t>FBXW7</t>
  </si>
  <si>
    <t>FBXO45</t>
  </si>
  <si>
    <t>FAN1</t>
  </si>
  <si>
    <t>FAM3A</t>
  </si>
  <si>
    <t>FAM19A5</t>
  </si>
  <si>
    <t>FAM180B</t>
  </si>
  <si>
    <t>EXTL2</t>
  </si>
  <si>
    <t>ERAS</t>
  </si>
  <si>
    <t>ENTPD4</t>
  </si>
  <si>
    <t>ENO3</t>
  </si>
  <si>
    <t>EIF3H</t>
  </si>
  <si>
    <t>EGF</t>
  </si>
  <si>
    <t>EDEM3</t>
  </si>
  <si>
    <t>DUSP26</t>
  </si>
  <si>
    <t>DTD1</t>
  </si>
  <si>
    <t>DPY19L2P1</t>
  </si>
  <si>
    <t>DPF1</t>
  </si>
  <si>
    <t>DLK2</t>
  </si>
  <si>
    <t>CWC27</t>
  </si>
  <si>
    <t>CTNNBIP1</t>
  </si>
  <si>
    <t>CTBP1-AS</t>
  </si>
  <si>
    <t>CTAGE11P</t>
  </si>
  <si>
    <t>CPSF7</t>
  </si>
  <si>
    <t>COL6A4P1</t>
  </si>
  <si>
    <t>CNTN1</t>
  </si>
  <si>
    <t>CNTFR</t>
  </si>
  <si>
    <t>CITED2</t>
  </si>
  <si>
    <t>CISD3</t>
  </si>
  <si>
    <t>CHMP1A</t>
  </si>
  <si>
    <t>CCDC113</t>
  </si>
  <si>
    <t>CASKIN1</t>
  </si>
  <si>
    <t>CABS1</t>
  </si>
  <si>
    <t>C8orf82</t>
  </si>
  <si>
    <t>C17orf80</t>
  </si>
  <si>
    <t>C17orf49</t>
  </si>
  <si>
    <t>C12orf79</t>
  </si>
  <si>
    <t>C11orf57</t>
  </si>
  <si>
    <t>C11orf30</t>
  </si>
  <si>
    <t>C10orf53</t>
  </si>
  <si>
    <t>BET1</t>
  </si>
  <si>
    <t>BECN1</t>
  </si>
  <si>
    <t>BAIAP2</t>
  </si>
  <si>
    <t>ATRIP</t>
  </si>
  <si>
    <t>ATP5O</t>
  </si>
  <si>
    <t>ATG4D</t>
  </si>
  <si>
    <t>ARL1</t>
  </si>
  <si>
    <t>ARID5B</t>
  </si>
  <si>
    <t>APOOL</t>
  </si>
  <si>
    <t>APITD1-CORT</t>
  </si>
  <si>
    <t>APITD1</t>
  </si>
  <si>
    <t>ANAPC1</t>
  </si>
  <si>
    <t>AMMECR1L</t>
  </si>
  <si>
    <t>ALYREF</t>
  </si>
  <si>
    <t>AGAP1</t>
  </si>
  <si>
    <t>ACVR1</t>
  </si>
  <si>
    <t>ACPP</t>
  </si>
  <si>
    <t>ACACA</t>
  </si>
  <si>
    <t>ABHD15</t>
  </si>
  <si>
    <t>ABCA6</t>
  </si>
  <si>
    <t>ZSCAN22</t>
  </si>
  <si>
    <t>ZSCAN21</t>
  </si>
  <si>
    <t>ZNF213</t>
  </si>
  <si>
    <t>ZNF185</t>
  </si>
  <si>
    <t>ZNF133</t>
  </si>
  <si>
    <t>ZKSCAN2</t>
  </si>
  <si>
    <t>XPNPEP3</t>
  </si>
  <si>
    <t>XAGE1B</t>
  </si>
  <si>
    <t>WARS</t>
  </si>
  <si>
    <t>VPS8</t>
  </si>
  <si>
    <t>VCL</t>
  </si>
  <si>
    <t>USMG5</t>
  </si>
  <si>
    <t>UQCR11</t>
  </si>
  <si>
    <t>UPK3BL</t>
  </si>
  <si>
    <t>ULK4</t>
  </si>
  <si>
    <t>UBAC1</t>
  </si>
  <si>
    <t>UBA2</t>
  </si>
  <si>
    <t>TYRO3</t>
  </si>
  <si>
    <t>TRUB1</t>
  </si>
  <si>
    <t>TRIM23</t>
  </si>
  <si>
    <t>TPX2</t>
  </si>
  <si>
    <t>TPR</t>
  </si>
  <si>
    <t>TP53INP1</t>
  </si>
  <si>
    <t>TNP1</t>
  </si>
  <si>
    <t>TMEM52</t>
  </si>
  <si>
    <t>TMEM260</t>
  </si>
  <si>
    <t>TMEM200A</t>
  </si>
  <si>
    <t>TMEM120B</t>
  </si>
  <si>
    <t>TMC8</t>
  </si>
  <si>
    <t>TIMM10B</t>
  </si>
  <si>
    <t>THRA</t>
  </si>
  <si>
    <t>TESPA1</t>
  </si>
  <si>
    <t>TCOF1</t>
  </si>
  <si>
    <t>TCF25</t>
  </si>
  <si>
    <t>TBC1D4</t>
  </si>
  <si>
    <t>TACC1</t>
  </si>
  <si>
    <t>SYNM</t>
  </si>
  <si>
    <t>STK35</t>
  </si>
  <si>
    <t>SPOCK3</t>
  </si>
  <si>
    <t>SPATA12</t>
  </si>
  <si>
    <t>SOX6</t>
  </si>
  <si>
    <t>SNX33</t>
  </si>
  <si>
    <t>SLC38A6</t>
  </si>
  <si>
    <t>SLC38A1</t>
  </si>
  <si>
    <t>SLC35B3</t>
  </si>
  <si>
    <t>SIX3</t>
  </si>
  <si>
    <t>SIN3A</t>
  </si>
  <si>
    <t>SIL1</t>
  </si>
  <si>
    <t>SHISA7</t>
  </si>
  <si>
    <t>SERPINF1</t>
  </si>
  <si>
    <t>SECISBP2L</t>
  </si>
  <si>
    <t>SEC24D</t>
  </si>
  <si>
    <t>SCARNA3</t>
  </si>
  <si>
    <t>SCARNA13</t>
  </si>
  <si>
    <t>SAP30BP</t>
  </si>
  <si>
    <t>SAMD1</t>
  </si>
  <si>
    <t>RPTOR</t>
  </si>
  <si>
    <t>RPL35</t>
  </si>
  <si>
    <t>RP2</t>
  </si>
  <si>
    <t>RHOC</t>
  </si>
  <si>
    <t>RB1</t>
  </si>
  <si>
    <t>RALGAPA2</t>
  </si>
  <si>
    <t>RAB9A</t>
  </si>
  <si>
    <t>RAB7L1</t>
  </si>
  <si>
    <t>RAB4B-EGLN2</t>
  </si>
  <si>
    <t>RAB4B</t>
  </si>
  <si>
    <t>RAB26</t>
  </si>
  <si>
    <t>PXT1</t>
  </si>
  <si>
    <t>PXN-AS1</t>
  </si>
  <si>
    <t>PVRL3-AS1</t>
  </si>
  <si>
    <t>PTPN4</t>
  </si>
  <si>
    <t>PTPN14</t>
  </si>
  <si>
    <t>PTPLA</t>
  </si>
  <si>
    <t>PSMC5</t>
  </si>
  <si>
    <t>PRKCDBP</t>
  </si>
  <si>
    <t>PPP2R2C</t>
  </si>
  <si>
    <t>PITX2</t>
  </si>
  <si>
    <t>PITPNM1</t>
  </si>
  <si>
    <t>PGBD5</t>
  </si>
  <si>
    <t>PGBD1</t>
  </si>
  <si>
    <t>PDXDC1</t>
  </si>
  <si>
    <t>OST4</t>
  </si>
  <si>
    <t>OR8B12</t>
  </si>
  <si>
    <t>OR4A5</t>
  </si>
  <si>
    <t>OR1M1</t>
  </si>
  <si>
    <t>OPRL1</t>
  </si>
  <si>
    <t>OLIG3</t>
  </si>
  <si>
    <t>OGFR</t>
  </si>
  <si>
    <t>NSUN7</t>
  </si>
  <si>
    <t>NSRP1</t>
  </si>
  <si>
    <t>NMT2</t>
  </si>
  <si>
    <t>NME1</t>
  </si>
  <si>
    <t>NGDN</t>
  </si>
  <si>
    <t>NELFCD</t>
  </si>
  <si>
    <t>NECAP1</t>
  </si>
  <si>
    <t>NDUFV2</t>
  </si>
  <si>
    <t>NDUFB10</t>
  </si>
  <si>
    <t>NCDN</t>
  </si>
  <si>
    <t>NANS</t>
  </si>
  <si>
    <t>NAA38</t>
  </si>
  <si>
    <t>MYH9</t>
  </si>
  <si>
    <t>MYBPC2</t>
  </si>
  <si>
    <t>MIR5088</t>
  </si>
  <si>
    <t>MIR491</t>
  </si>
  <si>
    <t>MIR4734</t>
  </si>
  <si>
    <t>MIR4712</t>
  </si>
  <si>
    <t>MIR1284</t>
  </si>
  <si>
    <t>METTL7A</t>
  </si>
  <si>
    <t>METTL3</t>
  </si>
  <si>
    <t>MCM4</t>
  </si>
  <si>
    <t>MASP1</t>
  </si>
  <si>
    <t>MAPT-IT1</t>
  </si>
  <si>
    <t>MAPK12</t>
  </si>
  <si>
    <t>MAP3K4</t>
  </si>
  <si>
    <t>MANEAL</t>
  </si>
  <si>
    <t>MAML1</t>
  </si>
  <si>
    <t>LYPD3</t>
  </si>
  <si>
    <t>LRTM1</t>
  </si>
  <si>
    <t>LRRC41</t>
  </si>
  <si>
    <t>LOC284023</t>
  </si>
  <si>
    <t>LOC145783</t>
  </si>
  <si>
    <t>LINC00910</t>
  </si>
  <si>
    <t>LENG9</t>
  </si>
  <si>
    <t>LARGE</t>
  </si>
  <si>
    <t>LAMA5</t>
  </si>
  <si>
    <t>KIAA1841</t>
  </si>
  <si>
    <t>KIAA0319L</t>
  </si>
  <si>
    <t>KCTD20</t>
  </si>
  <si>
    <t>KCNE1</t>
  </si>
  <si>
    <t>IRF8</t>
  </si>
  <si>
    <t>IPMK</t>
  </si>
  <si>
    <t>INSM2</t>
  </si>
  <si>
    <t>IKZF5</t>
  </si>
  <si>
    <t>IHH</t>
  </si>
  <si>
    <t>IGSF11</t>
  </si>
  <si>
    <t>HUS1</t>
  </si>
  <si>
    <t>HPCA</t>
  </si>
  <si>
    <t>HMCES</t>
  </si>
  <si>
    <t>HM13-AS1</t>
  </si>
  <si>
    <t>HHLA3</t>
  </si>
  <si>
    <t>HDGFRP2</t>
  </si>
  <si>
    <t>HAUS7</t>
  </si>
  <si>
    <t>HAGHL</t>
  </si>
  <si>
    <t>GULP1</t>
  </si>
  <si>
    <t>GTF2H1</t>
  </si>
  <si>
    <t>GOT1</t>
  </si>
  <si>
    <t>FSHB</t>
  </si>
  <si>
    <t>FOXJ3</t>
  </si>
  <si>
    <t>FKBP11</t>
  </si>
  <si>
    <t>FIG4</t>
  </si>
  <si>
    <t>FAM92B</t>
  </si>
  <si>
    <t>FAM84A</t>
  </si>
  <si>
    <t>FAM76A</t>
  </si>
  <si>
    <t>FAM65B</t>
  </si>
  <si>
    <t>FAM53A</t>
  </si>
  <si>
    <t>FAM159B</t>
  </si>
  <si>
    <t>FAM154B</t>
  </si>
  <si>
    <t>EYA4</t>
  </si>
  <si>
    <t>EXOSC1</t>
  </si>
  <si>
    <t>ERMN</t>
  </si>
  <si>
    <t>EPC2</t>
  </si>
  <si>
    <t>EMC3</t>
  </si>
  <si>
    <t>EHD3</t>
  </si>
  <si>
    <t>EEF1A2</t>
  </si>
  <si>
    <t>EED</t>
  </si>
  <si>
    <t>DYX1C1-CCPG1</t>
  </si>
  <si>
    <t>DYRK3</t>
  </si>
  <si>
    <t>DRGX</t>
  </si>
  <si>
    <t>DPCD</t>
  </si>
  <si>
    <t>DOCK11</t>
  </si>
  <si>
    <t>DNASE1L1</t>
  </si>
  <si>
    <t>CYTH2</t>
  </si>
  <si>
    <t>CYSTM1</t>
  </si>
  <si>
    <t>CTGF</t>
  </si>
  <si>
    <t>CRKL</t>
  </si>
  <si>
    <t>CRIP1</t>
  </si>
  <si>
    <t>COPS2</t>
  </si>
  <si>
    <t>COMMD9</t>
  </si>
  <si>
    <t>CLLU1</t>
  </si>
  <si>
    <t>CLDN2</t>
  </si>
  <si>
    <t>CEP76</t>
  </si>
  <si>
    <t>CELF4</t>
  </si>
  <si>
    <t>CDR1</t>
  </si>
  <si>
    <t>CDKL1</t>
  </si>
  <si>
    <t>CDC14C</t>
  </si>
  <si>
    <t>CCDC88C</t>
  </si>
  <si>
    <t>CCDC57</t>
  </si>
  <si>
    <t>CACNB3</t>
  </si>
  <si>
    <t>C7orf43</t>
  </si>
  <si>
    <t>C1orf112</t>
  </si>
  <si>
    <t>C1orf109</t>
  </si>
  <si>
    <t>BRCA2</t>
  </si>
  <si>
    <t>BCAN</t>
  </si>
  <si>
    <t>BAHD1</t>
  </si>
  <si>
    <t>B3GNT9</t>
  </si>
  <si>
    <t>ATXN8OS</t>
  </si>
  <si>
    <t>ATF2</t>
  </si>
  <si>
    <t>AP3D1</t>
  </si>
  <si>
    <t>AKAP10</t>
  </si>
  <si>
    <t>AK9</t>
  </si>
  <si>
    <t>AFMID</t>
  </si>
  <si>
    <t>ADD2</t>
  </si>
  <si>
    <t>ADAMTS7</t>
  </si>
  <si>
    <t>ADAM17</t>
  </si>
  <si>
    <t>ACTR3BP2</t>
  </si>
  <si>
    <t>ACSS2</t>
  </si>
  <si>
    <t>ACOX3</t>
  </si>
  <si>
    <t>ABLIM2</t>
  </si>
  <si>
    <t>ZNF837</t>
  </si>
  <si>
    <t>ZNF785</t>
  </si>
  <si>
    <t>ZNF697</t>
  </si>
  <si>
    <t>ZNF641</t>
  </si>
  <si>
    <t>ZNF575</t>
  </si>
  <si>
    <t>WASL</t>
  </si>
  <si>
    <t>UPF3B</t>
  </si>
  <si>
    <t>UPF1</t>
  </si>
  <si>
    <t>ULK1</t>
  </si>
  <si>
    <t>UGGT1</t>
  </si>
  <si>
    <t>UBE3B</t>
  </si>
  <si>
    <t>TST</t>
  </si>
  <si>
    <t>TSSK6</t>
  </si>
  <si>
    <t>TSPAN4</t>
  </si>
  <si>
    <t>TRMT44</t>
  </si>
  <si>
    <t>TPCN1</t>
  </si>
  <si>
    <t>TP53INP2</t>
  </si>
  <si>
    <t>TNIK</t>
  </si>
  <si>
    <t>TNFRSF21</t>
  </si>
  <si>
    <t>TMEM63C</t>
  </si>
  <si>
    <t>TMEM184B</t>
  </si>
  <si>
    <t>TK1</t>
  </si>
  <si>
    <t>TCF7L1</t>
  </si>
  <si>
    <t>TCF7</t>
  </si>
  <si>
    <t>TAF1C</t>
  </si>
  <si>
    <t>SYN2</t>
  </si>
  <si>
    <t>SUGP2</t>
  </si>
  <si>
    <t>STOX2</t>
  </si>
  <si>
    <t>STOML1</t>
  </si>
  <si>
    <t>SSRP1</t>
  </si>
  <si>
    <t>SPTSSA</t>
  </si>
  <si>
    <t>SPRYD4</t>
  </si>
  <si>
    <t>SPIRE2</t>
  </si>
  <si>
    <t>SP6</t>
  </si>
  <si>
    <t>SOX2-OT</t>
  </si>
  <si>
    <t>SOD2</t>
  </si>
  <si>
    <t>SNAP29</t>
  </si>
  <si>
    <t>SLC6A6</t>
  </si>
  <si>
    <t>SLC44A3</t>
  </si>
  <si>
    <t>SLC35A4</t>
  </si>
  <si>
    <t>SLC25A45</t>
  </si>
  <si>
    <t>SLC25A17</t>
  </si>
  <si>
    <t>SLC1A2</t>
  </si>
  <si>
    <t>SIX3-AS1</t>
  </si>
  <si>
    <t>SHARPIN</t>
  </si>
  <si>
    <t>SF3A3</t>
  </si>
  <si>
    <t>SDC2</t>
  </si>
  <si>
    <t>SCOC</t>
  </si>
  <si>
    <t>SAFB</t>
  </si>
  <si>
    <t>RSL24D1</t>
  </si>
  <si>
    <t>RBM38</t>
  </si>
  <si>
    <t>RBM20</t>
  </si>
  <si>
    <t>RAP2A</t>
  </si>
  <si>
    <t>RAB6C-AS1</t>
  </si>
  <si>
    <t>PYURF</t>
  </si>
  <si>
    <t>PYCR1</t>
  </si>
  <si>
    <t>PSMF1</t>
  </si>
  <si>
    <t>PSMC6</t>
  </si>
  <si>
    <t>PRRX1</t>
  </si>
  <si>
    <t>PRMT1</t>
  </si>
  <si>
    <t>PRIMA1</t>
  </si>
  <si>
    <t>PRDM2</t>
  </si>
  <si>
    <t>PPP2R5A</t>
  </si>
  <si>
    <t>POTEG</t>
  </si>
  <si>
    <t>PLLP</t>
  </si>
  <si>
    <t>PIK3CD</t>
  </si>
  <si>
    <t>PIGV</t>
  </si>
  <si>
    <t>PIAS4</t>
  </si>
  <si>
    <t>PGM5</t>
  </si>
  <si>
    <t>PDCD10</t>
  </si>
  <si>
    <t>PCBP4</t>
  </si>
  <si>
    <t>PARPBP</t>
  </si>
  <si>
    <t>PAPD5</t>
  </si>
  <si>
    <t>PAK1</t>
  </si>
  <si>
    <t>OSGEP</t>
  </si>
  <si>
    <t>NUDT1</t>
  </si>
  <si>
    <t>NR6A1</t>
  </si>
  <si>
    <t>NOP2</t>
  </si>
  <si>
    <t>NME3</t>
  </si>
  <si>
    <t>NME1-NME2</t>
  </si>
  <si>
    <t>NEMF</t>
  </si>
  <si>
    <t>NDUFB1</t>
  </si>
  <si>
    <t>NARG2</t>
  </si>
  <si>
    <t>NAA40</t>
  </si>
  <si>
    <t>MYCBP</t>
  </si>
  <si>
    <t>MUC5B</t>
  </si>
  <si>
    <t>MSTO2P</t>
  </si>
  <si>
    <t>MSTO1</t>
  </si>
  <si>
    <t>MRTO4</t>
  </si>
  <si>
    <t>MRPL45P2</t>
  </si>
  <si>
    <t>MKLN1</t>
  </si>
  <si>
    <t>MIR6891</t>
  </si>
  <si>
    <t>MIR6511B-1</t>
  </si>
  <si>
    <t>MIR6501</t>
  </si>
  <si>
    <t>MIR573</t>
  </si>
  <si>
    <t>MIR5693</t>
  </si>
  <si>
    <t>MIR5690</t>
  </si>
  <si>
    <t>MIR548AP</t>
  </si>
  <si>
    <t>MIR2054</t>
  </si>
  <si>
    <t>MIR181A1HG</t>
  </si>
  <si>
    <t>MFSD10</t>
  </si>
  <si>
    <t>MCM3AP-AS1</t>
  </si>
  <si>
    <t>MCM3</t>
  </si>
  <si>
    <t>MAPT-AS1</t>
  </si>
  <si>
    <t>LPCAT3</t>
  </si>
  <si>
    <t>LOC728024</t>
  </si>
  <si>
    <t>LOC392452</t>
  </si>
  <si>
    <t>LOC284581</t>
  </si>
  <si>
    <t>LOC283335</t>
  </si>
  <si>
    <t>LOC100506060</t>
  </si>
  <si>
    <t>LOC100129858</t>
  </si>
  <si>
    <t>LOC100128006</t>
  </si>
  <si>
    <t>LMBRD2</t>
  </si>
  <si>
    <t>LINC01138</t>
  </si>
  <si>
    <t>LAMB1</t>
  </si>
  <si>
    <t>KREMEN2</t>
  </si>
  <si>
    <t>KNTC1</t>
  </si>
  <si>
    <t>KIRREL</t>
  </si>
  <si>
    <t>KEL</t>
  </si>
  <si>
    <t>IQGAP3</t>
  </si>
  <si>
    <t>IL17D</t>
  </si>
  <si>
    <t>IFNAR1</t>
  </si>
  <si>
    <t>IFI44L</t>
  </si>
  <si>
    <t>IDH3G</t>
  </si>
  <si>
    <t>IDE</t>
  </si>
  <si>
    <t>HSPG2</t>
  </si>
  <si>
    <t>HBM</t>
  </si>
  <si>
    <t>GTF2IRD2</t>
  </si>
  <si>
    <t>GPX8</t>
  </si>
  <si>
    <t>GPATCH8</t>
  </si>
  <si>
    <t>GNAI3</t>
  </si>
  <si>
    <t>GEMIN5</t>
  </si>
  <si>
    <t>GEMIN2</t>
  </si>
  <si>
    <t>GBA</t>
  </si>
  <si>
    <t>GATAD1</t>
  </si>
  <si>
    <t>GANAB</t>
  </si>
  <si>
    <t>GAB1</t>
  </si>
  <si>
    <t>FAM73A</t>
  </si>
  <si>
    <t>FAM227B</t>
  </si>
  <si>
    <t>FAM222B</t>
  </si>
  <si>
    <t>EMC3-AS1</t>
  </si>
  <si>
    <t>EIF2AK2</t>
  </si>
  <si>
    <t>EFTUD1</t>
  </si>
  <si>
    <t>DUSP11</t>
  </si>
  <si>
    <t>DTWD1</t>
  </si>
  <si>
    <t>DSTYK</t>
  </si>
  <si>
    <t>DNAJC11</t>
  </si>
  <si>
    <t>DKK3</t>
  </si>
  <si>
    <t>DIS3</t>
  </si>
  <si>
    <t>DIRAS1</t>
  </si>
  <si>
    <t>DFNA5</t>
  </si>
  <si>
    <t>DDT</t>
  </si>
  <si>
    <t>DCDC1</t>
  </si>
  <si>
    <t>CYP2F1</t>
  </si>
  <si>
    <t>CUL2</t>
  </si>
  <si>
    <t>CTTNBP2</t>
  </si>
  <si>
    <t>CRYBB3</t>
  </si>
  <si>
    <t>CRTAP</t>
  </si>
  <si>
    <t>COX5B</t>
  </si>
  <si>
    <t>COL4A1</t>
  </si>
  <si>
    <t>CNOT10</t>
  </si>
  <si>
    <t>CMTM3</t>
  </si>
  <si>
    <t>CLCN7</t>
  </si>
  <si>
    <t>CHCHD10</t>
  </si>
  <si>
    <t>CEP192</t>
  </si>
  <si>
    <t>CENPU</t>
  </si>
  <si>
    <t>CDC34</t>
  </si>
  <si>
    <t>CDC23</t>
  </si>
  <si>
    <t>CD81</t>
  </si>
  <si>
    <t>CCNC</t>
  </si>
  <si>
    <t>CAMKK2</t>
  </si>
  <si>
    <t>CALR</t>
  </si>
  <si>
    <t>C9orf116</t>
  </si>
  <si>
    <t>C8A</t>
  </si>
  <si>
    <t>C2orf73</t>
  </si>
  <si>
    <t>C16orf71</t>
  </si>
  <si>
    <t>C16orf62</t>
  </si>
  <si>
    <t>C14orf93</t>
  </si>
  <si>
    <t>C10orf2</t>
  </si>
  <si>
    <t>BLOC1S1</t>
  </si>
  <si>
    <t>BICD1</t>
  </si>
  <si>
    <t>BEND4</t>
  </si>
  <si>
    <t>BCR</t>
  </si>
  <si>
    <t>BCORL1</t>
  </si>
  <si>
    <t>BCAT2</t>
  </si>
  <si>
    <t>BARX2</t>
  </si>
  <si>
    <t>B4GALT6</t>
  </si>
  <si>
    <t>ATXN1L</t>
  </si>
  <si>
    <t>ATP5A1</t>
  </si>
  <si>
    <t>ATP2A1</t>
  </si>
  <si>
    <t>ATF7</t>
  </si>
  <si>
    <t>ARMC6</t>
  </si>
  <si>
    <t>ARHGAP42</t>
  </si>
  <si>
    <t>ARHGAP18</t>
  </si>
  <si>
    <t>AMN1</t>
  </si>
  <si>
    <t>ALX4</t>
  </si>
  <si>
    <t>ALPK2</t>
  </si>
  <si>
    <t>AKNAD1</t>
  </si>
  <si>
    <t>AHNAK</t>
  </si>
  <si>
    <t>AHCYL1</t>
  </si>
  <si>
    <t>ADRA2A</t>
  </si>
  <si>
    <t>ADARB1</t>
  </si>
  <si>
    <t>ADAMTSL3</t>
  </si>
  <si>
    <t>ADAM20</t>
  </si>
  <si>
    <t>ACTN3</t>
  </si>
  <si>
    <t>ZNF790-AS1</t>
  </si>
  <si>
    <t>ZNF780A</t>
  </si>
  <si>
    <t>ZNF691</t>
  </si>
  <si>
    <t>ZNF484</t>
  </si>
  <si>
    <t>ZDHHC5</t>
  </si>
  <si>
    <t>YME1L1</t>
  </si>
  <si>
    <t>WNT2B</t>
  </si>
  <si>
    <t>WNT2</t>
  </si>
  <si>
    <t>WDR89</t>
  </si>
  <si>
    <t>UNC80</t>
  </si>
  <si>
    <t>UBE2E2</t>
  </si>
  <si>
    <t>TTN-AS1</t>
  </si>
  <si>
    <t>TTC16</t>
  </si>
  <si>
    <t>TRAF3</t>
  </si>
  <si>
    <t>TPT1-AS1</t>
  </si>
  <si>
    <t>TP53BP2</t>
  </si>
  <si>
    <t>TOMM5</t>
  </si>
  <si>
    <t>TNNC1</t>
  </si>
  <si>
    <t>TMX1</t>
  </si>
  <si>
    <t>TAS1R3</t>
  </si>
  <si>
    <t>SYMPK</t>
  </si>
  <si>
    <t>STAT5B</t>
  </si>
  <si>
    <t>SPATA31D4</t>
  </si>
  <si>
    <t>SP4</t>
  </si>
  <si>
    <t>SNORD116-26</t>
  </si>
  <si>
    <t>SNORD115-34</t>
  </si>
  <si>
    <t>SNORD115-21</t>
  </si>
  <si>
    <t>SNORD115-20</t>
  </si>
  <si>
    <t>SNORD115-17</t>
  </si>
  <si>
    <t>SMA5</t>
  </si>
  <si>
    <t>SLMAP</t>
  </si>
  <si>
    <t>SLFN14</t>
  </si>
  <si>
    <t>SLCO5A1</t>
  </si>
  <si>
    <t>SLC8A3</t>
  </si>
  <si>
    <t>SLC7A5</t>
  </si>
  <si>
    <t>SLC35G4</t>
  </si>
  <si>
    <t>SLC25A19</t>
  </si>
  <si>
    <t>SLA2</t>
  </si>
  <si>
    <t>SKIV2L2</t>
  </si>
  <si>
    <t>SKI</t>
  </si>
  <si>
    <t>SHROOM2</t>
  </si>
  <si>
    <t>SELO</t>
  </si>
  <si>
    <t>SCNN1A</t>
  </si>
  <si>
    <t>SCARNA12</t>
  </si>
  <si>
    <t>SAV1</t>
  </si>
  <si>
    <t>SART1</t>
  </si>
  <si>
    <t>SAMD15</t>
  </si>
  <si>
    <t>RSL1D1</t>
  </si>
  <si>
    <t>RPS6</t>
  </si>
  <si>
    <t>RNU6-33P</t>
  </si>
  <si>
    <t>RNMTL1</t>
  </si>
  <si>
    <t>RNF32</t>
  </si>
  <si>
    <t>RNF150</t>
  </si>
  <si>
    <t>RNF121</t>
  </si>
  <si>
    <t>RBM22</t>
  </si>
  <si>
    <t>RAD51C</t>
  </si>
  <si>
    <t>RAD21-AS1</t>
  </si>
  <si>
    <t>RAB41</t>
  </si>
  <si>
    <t>RAB27A</t>
  </si>
  <si>
    <t>QPRT</t>
  </si>
  <si>
    <t>PTX3</t>
  </si>
  <si>
    <t>PTDSS2</t>
  </si>
  <si>
    <t>PTCD3</t>
  </si>
  <si>
    <t>PTBP3</t>
  </si>
  <si>
    <t>PRAMEF20</t>
  </si>
  <si>
    <t>PPP1R13L</t>
  </si>
  <si>
    <t>PPP1R11</t>
  </si>
  <si>
    <t>PNPT1</t>
  </si>
  <si>
    <t>PNKD</t>
  </si>
  <si>
    <t>PLEKHF2</t>
  </si>
  <si>
    <t>PLAA</t>
  </si>
  <si>
    <t>PIBF1</t>
  </si>
  <si>
    <t>PGBD2</t>
  </si>
  <si>
    <t>PDPK1</t>
  </si>
  <si>
    <t>PDCD7</t>
  </si>
  <si>
    <t>PDCD11</t>
  </si>
  <si>
    <t>PCNA</t>
  </si>
  <si>
    <t>ORAI1</t>
  </si>
  <si>
    <t>OR6C76</t>
  </si>
  <si>
    <t>OR5H2</t>
  </si>
  <si>
    <t>OR1J2</t>
  </si>
  <si>
    <t>OR1A1</t>
  </si>
  <si>
    <t>OPA1</t>
  </si>
  <si>
    <t>NXT1</t>
  </si>
  <si>
    <t>NEU4</t>
  </si>
  <si>
    <t>NACA</t>
  </si>
  <si>
    <t>N4BP1</t>
  </si>
  <si>
    <t>MTCH1</t>
  </si>
  <si>
    <t>MPLKIP</t>
  </si>
  <si>
    <t>MORN1</t>
  </si>
  <si>
    <t>MIR7852</t>
  </si>
  <si>
    <t>MIR7705</t>
  </si>
  <si>
    <t>MIR6875</t>
  </si>
  <si>
    <t>MIR6819</t>
  </si>
  <si>
    <t>MIR609</t>
  </si>
  <si>
    <t>MIR5681B</t>
  </si>
  <si>
    <t>MIR506</t>
  </si>
  <si>
    <t>MIR4793</t>
  </si>
  <si>
    <t>MIR4753</t>
  </si>
  <si>
    <t>MIR22HG</t>
  </si>
  <si>
    <t>MIR1539</t>
  </si>
  <si>
    <t>MIR1538</t>
  </si>
  <si>
    <t>MIIP</t>
  </si>
  <si>
    <t>MICAL2</t>
  </si>
  <si>
    <t>MFSD2A</t>
  </si>
  <si>
    <t>MEGF8</t>
  </si>
  <si>
    <t>MED23</t>
  </si>
  <si>
    <t>MARK1</t>
  </si>
  <si>
    <t>MAP2K1</t>
  </si>
  <si>
    <t>MAGEB2</t>
  </si>
  <si>
    <t>LRRC47</t>
  </si>
  <si>
    <t>LRRC39</t>
  </si>
  <si>
    <t>LOC440600</t>
  </si>
  <si>
    <t>LOC101927181</t>
  </si>
  <si>
    <t>LOC100132831</t>
  </si>
  <si>
    <t>LOC100128787</t>
  </si>
  <si>
    <t>LINC00966</t>
  </si>
  <si>
    <t>LINC00703</t>
  </si>
  <si>
    <t>LINC00487</t>
  </si>
  <si>
    <t>LINC00272</t>
  </si>
  <si>
    <t>LINC00251</t>
  </si>
  <si>
    <t>LIMS2</t>
  </si>
  <si>
    <t>LEP</t>
  </si>
  <si>
    <t>LARP7</t>
  </si>
  <si>
    <t>LAPTM4A</t>
  </si>
  <si>
    <t>KRTAP10-10</t>
  </si>
  <si>
    <t>KLHL1</t>
  </si>
  <si>
    <t>KIF3A</t>
  </si>
  <si>
    <t>KIAA0141</t>
  </si>
  <si>
    <t>KCNK1</t>
  </si>
  <si>
    <t>KATNB1</t>
  </si>
  <si>
    <t>IRF2BPL</t>
  </si>
  <si>
    <t>INPP1</t>
  </si>
  <si>
    <t>IGHMBP2</t>
  </si>
  <si>
    <t>IFFO1</t>
  </si>
  <si>
    <t>ICAM5</t>
  </si>
  <si>
    <t>HHIP-AS1</t>
  </si>
  <si>
    <t>HHIP</t>
  </si>
  <si>
    <t>HFM1</t>
  </si>
  <si>
    <t>HAUS6</t>
  </si>
  <si>
    <t>GRK4</t>
  </si>
  <si>
    <t>GPX3</t>
  </si>
  <si>
    <t>GLRX5</t>
  </si>
  <si>
    <t>GLCCI1</t>
  </si>
  <si>
    <t>GCLM</t>
  </si>
  <si>
    <t>GBAS</t>
  </si>
  <si>
    <t>FZD7</t>
  </si>
  <si>
    <t>FMNL2</t>
  </si>
  <si>
    <t>FAM98A</t>
  </si>
  <si>
    <t>ESF1</t>
  </si>
  <si>
    <t>EPRS</t>
  </si>
  <si>
    <t>EPB41L3</t>
  </si>
  <si>
    <t>EEPD1</t>
  </si>
  <si>
    <t>DTX3L</t>
  </si>
  <si>
    <t>DPY19L1P1</t>
  </si>
  <si>
    <t>DPH7</t>
  </si>
  <si>
    <t>DPH3</t>
  </si>
  <si>
    <t>DLGAP1</t>
  </si>
  <si>
    <t>DKFZP434A062</t>
  </si>
  <si>
    <t>DHRS13</t>
  </si>
  <si>
    <t>DDX6</t>
  </si>
  <si>
    <t>DCLRE1A</t>
  </si>
  <si>
    <t>CTCFL</t>
  </si>
  <si>
    <t>CPSF2</t>
  </si>
  <si>
    <t>CLDN23</t>
  </si>
  <si>
    <t>CHPT1</t>
  </si>
  <si>
    <t>CHAMP1</t>
  </si>
  <si>
    <t>CECR7</t>
  </si>
  <si>
    <t>CDH11</t>
  </si>
  <si>
    <t>CDC42</t>
  </si>
  <si>
    <t>CDC37L1</t>
  </si>
  <si>
    <t>CCR7</t>
  </si>
  <si>
    <t>CCM2</t>
  </si>
  <si>
    <t>CAST</t>
  </si>
  <si>
    <t>CARM1</t>
  </si>
  <si>
    <t>CARD9</t>
  </si>
  <si>
    <t>CAP1</t>
  </si>
  <si>
    <t>CAMTA2</t>
  </si>
  <si>
    <t>CACFD1</t>
  </si>
  <si>
    <t>CABP7</t>
  </si>
  <si>
    <t>C2orf15</t>
  </si>
  <si>
    <t>C16orf52</t>
  </si>
  <si>
    <t>C11orf83</t>
  </si>
  <si>
    <t>BRD4</t>
  </si>
  <si>
    <t>BLOC1S5-TXNDC5</t>
  </si>
  <si>
    <t>BLOC1S5</t>
  </si>
  <si>
    <t>BGLAP</t>
  </si>
  <si>
    <t>ATXN7L2</t>
  </si>
  <si>
    <t>ATP6V1D</t>
  </si>
  <si>
    <t>ATP1B3</t>
  </si>
  <si>
    <t>ASRGL1</t>
  </si>
  <si>
    <t>ASPM</t>
  </si>
  <si>
    <t>ARHGAP29</t>
  </si>
  <si>
    <t>ARF4</t>
  </si>
  <si>
    <t>APEX1</t>
  </si>
  <si>
    <t>ANTXR1</t>
  </si>
  <si>
    <t>ANKRD13C</t>
  </si>
  <si>
    <t>ANAPC16</t>
  </si>
  <si>
    <t>ACTN1</t>
  </si>
  <si>
    <t>ACTL6A</t>
  </si>
  <si>
    <t>ACSL1</t>
  </si>
  <si>
    <t>ZSCAN9</t>
  </si>
  <si>
    <t>ZNF621</t>
  </si>
  <si>
    <t>ZNF483</t>
  </si>
  <si>
    <t>ZNF445</t>
  </si>
  <si>
    <t>ZNF431</t>
  </si>
  <si>
    <t>ZNF362</t>
  </si>
  <si>
    <t>ZMPSTE24</t>
  </si>
  <si>
    <t>ZFYVE20</t>
  </si>
  <si>
    <t>ZFP91-CNTF</t>
  </si>
  <si>
    <t>ZFP91</t>
  </si>
  <si>
    <t>YPEL4</t>
  </si>
  <si>
    <t>WDR46</t>
  </si>
  <si>
    <t>VSTM2A</t>
  </si>
  <si>
    <t>UQCRH</t>
  </si>
  <si>
    <t>UBE2T</t>
  </si>
  <si>
    <t>UBE2G2</t>
  </si>
  <si>
    <t>UBB</t>
  </si>
  <si>
    <t>TXNL4A</t>
  </si>
  <si>
    <t>TXN2</t>
  </si>
  <si>
    <t>TVP23B</t>
  </si>
  <si>
    <t>TTLL13</t>
  </si>
  <si>
    <t>TSSK3</t>
  </si>
  <si>
    <t>TSPAN9</t>
  </si>
  <si>
    <t>TRNAU1AP</t>
  </si>
  <si>
    <t>TRMT112</t>
  </si>
  <si>
    <t>TRIM7</t>
  </si>
  <si>
    <t>TRERF1</t>
  </si>
  <si>
    <t>TRDN</t>
  </si>
  <si>
    <t>TRAIP</t>
  </si>
  <si>
    <t>TNFRSF10B</t>
  </si>
  <si>
    <t>TMEM44</t>
  </si>
  <si>
    <t>TMEM41B</t>
  </si>
  <si>
    <t>TMEM170B</t>
  </si>
  <si>
    <t>THSD7B</t>
  </si>
  <si>
    <t>THSD7A</t>
  </si>
  <si>
    <t>THAP9-AS1</t>
  </si>
  <si>
    <t>TERF1</t>
  </si>
  <si>
    <t>TENC1</t>
  </si>
  <si>
    <t>STIL</t>
  </si>
  <si>
    <t>SPRR2A</t>
  </si>
  <si>
    <t>SPRED2</t>
  </si>
  <si>
    <t>SPINK14</t>
  </si>
  <si>
    <t>SPI1</t>
  </si>
  <si>
    <t>SNX3</t>
  </si>
  <si>
    <t>SNORD1C</t>
  </si>
  <si>
    <t>SNORD114-20</t>
  </si>
  <si>
    <t>SNHG10</t>
  </si>
  <si>
    <t>SMIM14</t>
  </si>
  <si>
    <t>SMARCD2</t>
  </si>
  <si>
    <t>SLC7A7</t>
  </si>
  <si>
    <t>SLC30A8</t>
  </si>
  <si>
    <t>SLC2A4RG</t>
  </si>
  <si>
    <t>SLC25A30</t>
  </si>
  <si>
    <t>SH2D3C</t>
  </si>
  <si>
    <t>SETD2</t>
  </si>
  <si>
    <t>SEC22B</t>
  </si>
  <si>
    <t>SCHIP1</t>
  </si>
  <si>
    <t>SCGB1A1</t>
  </si>
  <si>
    <t>SCAP</t>
  </si>
  <si>
    <t>SAMSN1-AS1</t>
  </si>
  <si>
    <t>SAFB2</t>
  </si>
  <si>
    <t>RXRB</t>
  </si>
  <si>
    <t>RTN4IP1</t>
  </si>
  <si>
    <t>RRN3P3</t>
  </si>
  <si>
    <t>RRN3P1</t>
  </si>
  <si>
    <t>RPL35A</t>
  </si>
  <si>
    <t>RNF216</t>
  </si>
  <si>
    <t>RNF213</t>
  </si>
  <si>
    <t>RFXAP</t>
  </si>
  <si>
    <t>REXO2</t>
  </si>
  <si>
    <t>RCOR1</t>
  </si>
  <si>
    <t>RASAL2</t>
  </si>
  <si>
    <t>RASA4</t>
  </si>
  <si>
    <t>RAPGEF4-AS1</t>
  </si>
  <si>
    <t>RAF1</t>
  </si>
  <si>
    <t>PTCH2</t>
  </si>
  <si>
    <t>PTBP2</t>
  </si>
  <si>
    <t>PRRT1</t>
  </si>
  <si>
    <t>PRR16</t>
  </si>
  <si>
    <t>PRDX5</t>
  </si>
  <si>
    <t>PRDM7</t>
  </si>
  <si>
    <t>PPT1</t>
  </si>
  <si>
    <t>PPP1R14B</t>
  </si>
  <si>
    <t>PPIL1</t>
  </si>
  <si>
    <t>PPFIA1</t>
  </si>
  <si>
    <t>POTEE</t>
  </si>
  <si>
    <t>POP1</t>
  </si>
  <si>
    <t>POLR2B</t>
  </si>
  <si>
    <t>PNO1</t>
  </si>
  <si>
    <t>PNLIP</t>
  </si>
  <si>
    <t>PIR-FIGF</t>
  </si>
  <si>
    <t>PGM1</t>
  </si>
  <si>
    <t>PFKFB3</t>
  </si>
  <si>
    <t>PDZRN4</t>
  </si>
  <si>
    <t>PDIA6</t>
  </si>
  <si>
    <t>PCBD1</t>
  </si>
  <si>
    <t>PAXIP1</t>
  </si>
  <si>
    <t>OSTM1</t>
  </si>
  <si>
    <t>OSBPL9</t>
  </si>
  <si>
    <t>OR10G9</t>
  </si>
  <si>
    <t>OPRM1</t>
  </si>
  <si>
    <t>OCIAD1</t>
  </si>
  <si>
    <t>NXPH2</t>
  </si>
  <si>
    <t>NSDHL</t>
  </si>
  <si>
    <t>NRXN3</t>
  </si>
  <si>
    <t>NME9</t>
  </si>
  <si>
    <t>NEBL</t>
  </si>
  <si>
    <t>NDUFAF5</t>
  </si>
  <si>
    <t>NDUFA13</t>
  </si>
  <si>
    <t>NBN</t>
  </si>
  <si>
    <t>NAGA</t>
  </si>
  <si>
    <t>MUC13</t>
  </si>
  <si>
    <t>MTMR12</t>
  </si>
  <si>
    <t>MRPL21</t>
  </si>
  <si>
    <t>MIRLET7BHG</t>
  </si>
  <si>
    <t>MIR6806</t>
  </si>
  <si>
    <t>MIR659</t>
  </si>
  <si>
    <t>MIR5187</t>
  </si>
  <si>
    <t>MIR4779</t>
  </si>
  <si>
    <t>MIR4503</t>
  </si>
  <si>
    <t>MIR101-1</t>
  </si>
  <si>
    <t>MIF4GD</t>
  </si>
  <si>
    <t>MGAT4A</t>
  </si>
  <si>
    <t>METTL5</t>
  </si>
  <si>
    <t>MED30</t>
  </si>
  <si>
    <t>MAP3K5</t>
  </si>
  <si>
    <t>MAP3K12</t>
  </si>
  <si>
    <t>MAP2</t>
  </si>
  <si>
    <t>MAN1C1</t>
  </si>
  <si>
    <t>MAGEF1</t>
  </si>
  <si>
    <t>MAGEC3</t>
  </si>
  <si>
    <t>LZTR1</t>
  </si>
  <si>
    <t>LYPLA1</t>
  </si>
  <si>
    <t>LUZP4</t>
  </si>
  <si>
    <t>LRRC57</t>
  </si>
  <si>
    <t>LOC340017</t>
  </si>
  <si>
    <t>LOC100630923</t>
  </si>
  <si>
    <t>LOC100506071</t>
  </si>
  <si>
    <t>LOC100289561</t>
  </si>
  <si>
    <t>LOC100128398</t>
  </si>
  <si>
    <t>LOC100093631</t>
  </si>
  <si>
    <t>LIX1L</t>
  </si>
  <si>
    <t>LINGO1</t>
  </si>
  <si>
    <t>LINC00862</t>
  </si>
  <si>
    <t>LINC00698</t>
  </si>
  <si>
    <t>LINC00649</t>
  </si>
  <si>
    <t>LINC00568</t>
  </si>
  <si>
    <t>LINC00235</t>
  </si>
  <si>
    <t>LIMCH1</t>
  </si>
  <si>
    <t>LGALS4</t>
  </si>
  <si>
    <t>LBX2-AS1</t>
  </si>
  <si>
    <t>LBX2</t>
  </si>
  <si>
    <t>LARS</t>
  </si>
  <si>
    <t>LARP4</t>
  </si>
  <si>
    <t>KIF3B</t>
  </si>
  <si>
    <t>KCNIP2-AS1</t>
  </si>
  <si>
    <t>KBTBD11</t>
  </si>
  <si>
    <t>KAZN</t>
  </si>
  <si>
    <t>KALRN</t>
  </si>
  <si>
    <t>IZUMO1</t>
  </si>
  <si>
    <t>ITGB6</t>
  </si>
  <si>
    <t>HRH3</t>
  </si>
  <si>
    <t>HOOK3</t>
  </si>
  <si>
    <t>HMMR</t>
  </si>
  <si>
    <t>HDAC7</t>
  </si>
  <si>
    <t>HDAC1</t>
  </si>
  <si>
    <t>HAUS2</t>
  </si>
  <si>
    <t>HAR1B</t>
  </si>
  <si>
    <t>GSX2</t>
  </si>
  <si>
    <t>GRB14</t>
  </si>
  <si>
    <t>GPT</t>
  </si>
  <si>
    <t>GORASP1</t>
  </si>
  <si>
    <t>GOLGB1</t>
  </si>
  <si>
    <t>GATAD2B</t>
  </si>
  <si>
    <t>GALK2</t>
  </si>
  <si>
    <t>FTSJ3</t>
  </si>
  <si>
    <t>FTSJ2</t>
  </si>
  <si>
    <t>FPGS</t>
  </si>
  <si>
    <t>FMN1</t>
  </si>
  <si>
    <t>FGF13-AS1</t>
  </si>
  <si>
    <t>FEM1C</t>
  </si>
  <si>
    <t>FCHSD2</t>
  </si>
  <si>
    <t>FATE1</t>
  </si>
  <si>
    <t>FAM229A</t>
  </si>
  <si>
    <t>FAM200B</t>
  </si>
  <si>
    <t>FAM200A</t>
  </si>
  <si>
    <t>FABP7</t>
  </si>
  <si>
    <t>EXO1</t>
  </si>
  <si>
    <t>ERCC6L</t>
  </si>
  <si>
    <t>EPN2-AS1</t>
  </si>
  <si>
    <t>ENOX2</t>
  </si>
  <si>
    <t>ENDOD1</t>
  </si>
  <si>
    <t>EMBP1</t>
  </si>
  <si>
    <t>ELP5</t>
  </si>
  <si>
    <t>EBF2</t>
  </si>
  <si>
    <t>EARS2</t>
  </si>
  <si>
    <t>DYRK4</t>
  </si>
  <si>
    <t>DRAM2</t>
  </si>
  <si>
    <t>DPY19L1</t>
  </si>
  <si>
    <t>DOK3</t>
  </si>
  <si>
    <t>DIS3L2</t>
  </si>
  <si>
    <t>DGCR2</t>
  </si>
  <si>
    <t>DCK</t>
  </si>
  <si>
    <t>CYP1B1</t>
  </si>
  <si>
    <t>CYB561A3</t>
  </si>
  <si>
    <t>CSTB</t>
  </si>
  <si>
    <t>CSPP1</t>
  </si>
  <si>
    <t>CRHR1</t>
  </si>
  <si>
    <t>COPS7B</t>
  </si>
  <si>
    <t>COL4A2</t>
  </si>
  <si>
    <t>CLUH</t>
  </si>
  <si>
    <t>CETN2</t>
  </si>
  <si>
    <t>CEPT1</t>
  </si>
  <si>
    <t>CELF1</t>
  </si>
  <si>
    <t>CCNA1</t>
  </si>
  <si>
    <t>CASC3</t>
  </si>
  <si>
    <t>CAPN15</t>
  </si>
  <si>
    <t>CA12</t>
  </si>
  <si>
    <t>C9orf78</t>
  </si>
  <si>
    <t>C9orf50</t>
  </si>
  <si>
    <t>C7orf50</t>
  </si>
  <si>
    <t>C6orf141</t>
  </si>
  <si>
    <t>C1QTNF9B-AS1</t>
  </si>
  <si>
    <t>C1orf68</t>
  </si>
  <si>
    <t>C1orf27</t>
  </si>
  <si>
    <t>C16orf92</t>
  </si>
  <si>
    <t>C16orf58</t>
  </si>
  <si>
    <t>C15orf39</t>
  </si>
  <si>
    <t>C11orf24</t>
  </si>
  <si>
    <t>BRF2</t>
  </si>
  <si>
    <t>BRAF</t>
  </si>
  <si>
    <t>BMS1P5</t>
  </si>
  <si>
    <t>BAG6</t>
  </si>
  <si>
    <t>ATP6V0D2</t>
  </si>
  <si>
    <t>ARL17B</t>
  </si>
  <si>
    <t>ARL14EP</t>
  </si>
  <si>
    <t>ARHGAP25</t>
  </si>
  <si>
    <t>APOM</t>
  </si>
  <si>
    <t>APOL3</t>
  </si>
  <si>
    <t>APOE</t>
  </si>
  <si>
    <t>APC</t>
  </si>
  <si>
    <t>ANXA11</t>
  </si>
  <si>
    <t>ANKS3</t>
  </si>
  <si>
    <t>ANKRD12</t>
  </si>
  <si>
    <t>AGGF1</t>
  </si>
  <si>
    <t>ADRA1B</t>
  </si>
  <si>
    <t>ACSF2</t>
  </si>
  <si>
    <t>ABHD13</t>
  </si>
  <si>
    <t>ABCG4</t>
  </si>
  <si>
    <t>ZNF654</t>
  </si>
  <si>
    <t>ZNF462</t>
  </si>
  <si>
    <t>ZNF449</t>
  </si>
  <si>
    <t>ZNF333</t>
  </si>
  <si>
    <t>ZNF317</t>
  </si>
  <si>
    <t>ZNF256</t>
  </si>
  <si>
    <t>ZMYM6NB</t>
  </si>
  <si>
    <t>ZFYVE27</t>
  </si>
  <si>
    <t>ZDHHC16</t>
  </si>
  <si>
    <t>ZBED1</t>
  </si>
  <si>
    <t>YLPM1</t>
  </si>
  <si>
    <t>XPO4</t>
  </si>
  <si>
    <t>XAGE1C</t>
  </si>
  <si>
    <t>WRB</t>
  </si>
  <si>
    <t>WDR1</t>
  </si>
  <si>
    <t>VPS11</t>
  </si>
  <si>
    <t>USP20</t>
  </si>
  <si>
    <t>UNC13B</t>
  </si>
  <si>
    <t>UFL1</t>
  </si>
  <si>
    <t>UBL7</t>
  </si>
  <si>
    <t>UBFD1</t>
  </si>
  <si>
    <t>UBE2A</t>
  </si>
  <si>
    <t>TUBB6</t>
  </si>
  <si>
    <t>TTC9B</t>
  </si>
  <si>
    <t>TRPM8</t>
  </si>
  <si>
    <t>TRIM49B</t>
  </si>
  <si>
    <t>TPPP</t>
  </si>
  <si>
    <t>TMEM216</t>
  </si>
  <si>
    <t>TMC6</t>
  </si>
  <si>
    <t>TCP1</t>
  </si>
  <si>
    <t>TCP10</t>
  </si>
  <si>
    <t>TBCB</t>
  </si>
  <si>
    <t>TAF1A</t>
  </si>
  <si>
    <t>SYCE1</t>
  </si>
  <si>
    <t>SRSF11</t>
  </si>
  <si>
    <t>SPON1</t>
  </si>
  <si>
    <t>SNX22</t>
  </si>
  <si>
    <t>SNORD58B</t>
  </si>
  <si>
    <t>SNORD58A</t>
  </si>
  <si>
    <t>SNORA84</t>
  </si>
  <si>
    <t>SMPD2</t>
  </si>
  <si>
    <t>SMAD5-AS1</t>
  </si>
  <si>
    <t>SLC40A1</t>
  </si>
  <si>
    <t>SLC14A2</t>
  </si>
  <si>
    <t>S1PR5</t>
  </si>
  <si>
    <t>RTTN</t>
  </si>
  <si>
    <t>RPL8</t>
  </si>
  <si>
    <t>RPL7</t>
  </si>
  <si>
    <t>RPF1</t>
  </si>
  <si>
    <t>RNASEH2A</t>
  </si>
  <si>
    <t>RIT1</t>
  </si>
  <si>
    <t>RGL2</t>
  </si>
  <si>
    <t>RCN1</t>
  </si>
  <si>
    <t>RBM4B</t>
  </si>
  <si>
    <t>RASA4B</t>
  </si>
  <si>
    <t>RANBP6</t>
  </si>
  <si>
    <t>RANBP3L</t>
  </si>
  <si>
    <t>RALY</t>
  </si>
  <si>
    <t>RABGAP1L</t>
  </si>
  <si>
    <t>PTH2R</t>
  </si>
  <si>
    <t>PSMB4</t>
  </si>
  <si>
    <t>PRKAA2</t>
  </si>
  <si>
    <t>PRIM1</t>
  </si>
  <si>
    <t>PRICKLE2</t>
  </si>
  <si>
    <t>PREP</t>
  </si>
  <si>
    <t>PRDM1</t>
  </si>
  <si>
    <t>PPRC1</t>
  </si>
  <si>
    <t>POM121L12</t>
  </si>
  <si>
    <t>POLR2J2</t>
  </si>
  <si>
    <t>POLR2E</t>
  </si>
  <si>
    <t>POLH</t>
  </si>
  <si>
    <t>PNPLA2</t>
  </si>
  <si>
    <t>PLOD2</t>
  </si>
  <si>
    <t>PISD</t>
  </si>
  <si>
    <t>PIGQ</t>
  </si>
  <si>
    <t>PGM5-AS1</t>
  </si>
  <si>
    <t>PGA3</t>
  </si>
  <si>
    <t>PCF11</t>
  </si>
  <si>
    <t>PARVB</t>
  </si>
  <si>
    <t>PARD3B</t>
  </si>
  <si>
    <t>OR5L2</t>
  </si>
  <si>
    <t>OR5H6</t>
  </si>
  <si>
    <t>OR4L1</t>
  </si>
  <si>
    <t>OR10V1</t>
  </si>
  <si>
    <t>OGFR-AS1</t>
  </si>
  <si>
    <t>NUPL2</t>
  </si>
  <si>
    <t>NFAT5</t>
  </si>
  <si>
    <t>NEUROD4</t>
  </si>
  <si>
    <t>NELL2</t>
  </si>
  <si>
    <t>NDUFAF4P1</t>
  </si>
  <si>
    <t>NARS2</t>
  </si>
  <si>
    <t>NALCN</t>
  </si>
  <si>
    <t>MYO15B</t>
  </si>
  <si>
    <t>MYH1</t>
  </si>
  <si>
    <t>MRPL43</t>
  </si>
  <si>
    <t>MRPL2</t>
  </si>
  <si>
    <t>MIRLET7F2</t>
  </si>
  <si>
    <t>MIR612</t>
  </si>
  <si>
    <t>MIR5685</t>
  </si>
  <si>
    <t>MIR5681A</t>
  </si>
  <si>
    <t>MIR548AV</t>
  </si>
  <si>
    <t>MIR4749</t>
  </si>
  <si>
    <t>MIR4726</t>
  </si>
  <si>
    <t>MIR4697HG</t>
  </si>
  <si>
    <t>MIR4470</t>
  </si>
  <si>
    <t>MIR181A1</t>
  </si>
  <si>
    <t>METTL18</t>
  </si>
  <si>
    <t>MED12</t>
  </si>
  <si>
    <t>MCM8</t>
  </si>
  <si>
    <t>MCF2L</t>
  </si>
  <si>
    <t>MASTL</t>
  </si>
  <si>
    <t>MAP1A</t>
  </si>
  <si>
    <t>LRRC8A</t>
  </si>
  <si>
    <t>LRRC40</t>
  </si>
  <si>
    <t>LOC90834</t>
  </si>
  <si>
    <t>LOC729159</t>
  </si>
  <si>
    <t>LOC100506990</t>
  </si>
  <si>
    <t>LOC100505625</t>
  </si>
  <si>
    <t>LOC100287042</t>
  </si>
  <si>
    <t>LOC100129518</t>
  </si>
  <si>
    <t>LOC100128288</t>
  </si>
  <si>
    <t>LMNB2</t>
  </si>
  <si>
    <t>LIPC</t>
  </si>
  <si>
    <t>LINC00977</t>
  </si>
  <si>
    <t>LINC00884</t>
  </si>
  <si>
    <t>LINC00617</t>
  </si>
  <si>
    <t>LINC00290</t>
  </si>
  <si>
    <t>LIG4</t>
  </si>
  <si>
    <t>LAMB2</t>
  </si>
  <si>
    <t>KIF2C</t>
  </si>
  <si>
    <t>KIAA1407</t>
  </si>
  <si>
    <t>KIAA1210</t>
  </si>
  <si>
    <t>KCNJ15</t>
  </si>
  <si>
    <t>KCNIP4-IT1</t>
  </si>
  <si>
    <t>KAT5</t>
  </si>
  <si>
    <t>JMY</t>
  </si>
  <si>
    <t>JDP2</t>
  </si>
  <si>
    <t>ISX</t>
  </si>
  <si>
    <t>IRF2BP1</t>
  </si>
  <si>
    <t>HRSP12</t>
  </si>
  <si>
    <t>HPCAL1</t>
  </si>
  <si>
    <t>HOMER2</t>
  </si>
  <si>
    <t>HMHA1</t>
  </si>
  <si>
    <t>HIATL1</t>
  </si>
  <si>
    <t>HDAC6</t>
  </si>
  <si>
    <t>GREB1L</t>
  </si>
  <si>
    <t>GPX5</t>
  </si>
  <si>
    <t>GPS2</t>
  </si>
  <si>
    <t>GPR89C</t>
  </si>
  <si>
    <t>GPR176</t>
  </si>
  <si>
    <t>GPR12</t>
  </si>
  <si>
    <t>GPHA2</t>
  </si>
  <si>
    <t>GORAB</t>
  </si>
  <si>
    <t>GOLGA4</t>
  </si>
  <si>
    <t>GNG3</t>
  </si>
  <si>
    <t>GLOD4</t>
  </si>
  <si>
    <t>GLI4</t>
  </si>
  <si>
    <t>GHRL</t>
  </si>
  <si>
    <t>GGTA1P</t>
  </si>
  <si>
    <t>GALNT10</t>
  </si>
  <si>
    <t>GAGE12F</t>
  </si>
  <si>
    <t>FOLH1</t>
  </si>
  <si>
    <t>FMNL3</t>
  </si>
  <si>
    <t>FLJ37035</t>
  </si>
  <si>
    <t>FLJ22447</t>
  </si>
  <si>
    <t>FGF14</t>
  </si>
  <si>
    <t>FES</t>
  </si>
  <si>
    <t>FBXO38</t>
  </si>
  <si>
    <t>FAM50B</t>
  </si>
  <si>
    <t>FAM3C</t>
  </si>
  <si>
    <t>FAM211B</t>
  </si>
  <si>
    <t>FAM153C</t>
  </si>
  <si>
    <t>ERVK13-1</t>
  </si>
  <si>
    <t>EPS15L1</t>
  </si>
  <si>
    <t>EPHX4</t>
  </si>
  <si>
    <t>EMC1</t>
  </si>
  <si>
    <t>EIF2AK1</t>
  </si>
  <si>
    <t>EGFL7</t>
  </si>
  <si>
    <t>DSCAM-AS1</t>
  </si>
  <si>
    <t>DPH6-AS1</t>
  </si>
  <si>
    <t>DNMT1</t>
  </si>
  <si>
    <t>DNAJC3</t>
  </si>
  <si>
    <t>DNAJC24</t>
  </si>
  <si>
    <t>DDX39A</t>
  </si>
  <si>
    <t>DBT</t>
  </si>
  <si>
    <t>CSRNP1</t>
  </si>
  <si>
    <t>COX10</t>
  </si>
  <si>
    <t>CNGA3</t>
  </si>
  <si>
    <t>CHD6</t>
  </si>
  <si>
    <t>CENPC</t>
  </si>
  <si>
    <t>CDH3</t>
  </si>
  <si>
    <t>CDC42EP1</t>
  </si>
  <si>
    <t>CD82</t>
  </si>
  <si>
    <t>CD63</t>
  </si>
  <si>
    <t>CCL3L3</t>
  </si>
  <si>
    <t>CCL3L1</t>
  </si>
  <si>
    <t>CCDC18</t>
  </si>
  <si>
    <t>CCDC135</t>
  </si>
  <si>
    <t>CAPN7</t>
  </si>
  <si>
    <t>CADM1</t>
  </si>
  <si>
    <t>CACTIN</t>
  </si>
  <si>
    <t>C9orf106</t>
  </si>
  <si>
    <t>C5orf46</t>
  </si>
  <si>
    <t>C4orf36</t>
  </si>
  <si>
    <t>C18orf32</t>
  </si>
  <si>
    <t>C17orf62</t>
  </si>
  <si>
    <t>C10orf137</t>
  </si>
  <si>
    <t>BTBD1</t>
  </si>
  <si>
    <t>BRI3</t>
  </si>
  <si>
    <t>BCL7C</t>
  </si>
  <si>
    <t>BCL2L2-PABPN1</t>
  </si>
  <si>
    <t>BCL2L2</t>
  </si>
  <si>
    <t>BAI2</t>
  </si>
  <si>
    <t>B4GALNT1</t>
  </si>
  <si>
    <t>ATXN7L1</t>
  </si>
  <si>
    <t>ATP5B</t>
  </si>
  <si>
    <t>ATOH1</t>
  </si>
  <si>
    <t>ATG4C</t>
  </si>
  <si>
    <t>ASPHD1</t>
  </si>
  <si>
    <t>ASNA1</t>
  </si>
  <si>
    <t>ASL</t>
  </si>
  <si>
    <t>ARL4D</t>
  </si>
  <si>
    <t>ARHGAP21</t>
  </si>
  <si>
    <t>ARFRP1</t>
  </si>
  <si>
    <t>APPL1</t>
  </si>
  <si>
    <t>APLN</t>
  </si>
  <si>
    <t>ANK3</t>
  </si>
  <si>
    <t>ALKBH8</t>
  </si>
  <si>
    <t>AK7</t>
  </si>
  <si>
    <t>AGTRAP</t>
  </si>
  <si>
    <t>ADPRHL1</t>
  </si>
  <si>
    <t>ADAMTS12</t>
  </si>
  <si>
    <t>ADAM23</t>
  </si>
  <si>
    <t>ABHD17A</t>
  </si>
  <si>
    <t>ZNF767</t>
  </si>
  <si>
    <t>ZNF420</t>
  </si>
  <si>
    <t>ZNF322</t>
  </si>
  <si>
    <t>ZNF319</t>
  </si>
  <si>
    <t>ZIC5</t>
  </si>
  <si>
    <t>ZFP69B</t>
  </si>
  <si>
    <t>ZC3H7A</t>
  </si>
  <si>
    <t>ZBTB39</t>
  </si>
  <si>
    <t>UHRF1BP1</t>
  </si>
  <si>
    <t>UFSP2</t>
  </si>
  <si>
    <t>UBL7-AS1</t>
  </si>
  <si>
    <t>UBE3C</t>
  </si>
  <si>
    <t>UBE2I</t>
  </si>
  <si>
    <t>TUBG2</t>
  </si>
  <si>
    <t>TRPC5OS</t>
  </si>
  <si>
    <t>TP73-AS1</t>
  </si>
  <si>
    <t>TMEM60</t>
  </si>
  <si>
    <t>TMEM253</t>
  </si>
  <si>
    <t>TMEM180</t>
  </si>
  <si>
    <t>TMEM179B</t>
  </si>
  <si>
    <t>TMED5</t>
  </si>
  <si>
    <t>TIMP2</t>
  </si>
  <si>
    <t>TIMM23</t>
  </si>
  <si>
    <t>TFIP11</t>
  </si>
  <si>
    <t>TCHP</t>
  </si>
  <si>
    <t>TBCD</t>
  </si>
  <si>
    <t>TANC1</t>
  </si>
  <si>
    <t>TAGLN3</t>
  </si>
  <si>
    <t>SYT1</t>
  </si>
  <si>
    <t>SUSD5</t>
  </si>
  <si>
    <t>SUGP1</t>
  </si>
  <si>
    <t>ST8SIA4</t>
  </si>
  <si>
    <t>SPINK5</t>
  </si>
  <si>
    <t>SPG21</t>
  </si>
  <si>
    <t>SPEN</t>
  </si>
  <si>
    <t>SNORD4A</t>
  </si>
  <si>
    <t>SMARCD3</t>
  </si>
  <si>
    <t>SLC35E3</t>
  </si>
  <si>
    <t>SLC35E1</t>
  </si>
  <si>
    <t>SHC3</t>
  </si>
  <si>
    <t>SH3D19</t>
  </si>
  <si>
    <t>SFXN4</t>
  </si>
  <si>
    <t>SF3A2</t>
  </si>
  <si>
    <t>SETDB2</t>
  </si>
  <si>
    <t>SERPINB4</t>
  </si>
  <si>
    <t>SEC62</t>
  </si>
  <si>
    <t>SCXA</t>
  </si>
  <si>
    <t>RUVBL2</t>
  </si>
  <si>
    <t>RRBP1</t>
  </si>
  <si>
    <t>RPL17-C18orf32</t>
  </si>
  <si>
    <t>RNF182</t>
  </si>
  <si>
    <t>RNF152</t>
  </si>
  <si>
    <t>REEP4</t>
  </si>
  <si>
    <t>RBKS</t>
  </si>
  <si>
    <t>RBFOX1</t>
  </si>
  <si>
    <t>RARRES1</t>
  </si>
  <si>
    <t>RAB5A</t>
  </si>
  <si>
    <t>RAB1B</t>
  </si>
  <si>
    <t>R3HDM2</t>
  </si>
  <si>
    <t>QRSL1</t>
  </si>
  <si>
    <t>PSMB7</t>
  </si>
  <si>
    <t>PRPF38A</t>
  </si>
  <si>
    <t>PRH2</t>
  </si>
  <si>
    <t>PPP6C</t>
  </si>
  <si>
    <t>PPIF</t>
  </si>
  <si>
    <t>POU6F2</t>
  </si>
  <si>
    <t>POU3F1</t>
  </si>
  <si>
    <t>PNMT</t>
  </si>
  <si>
    <t>PNMA1</t>
  </si>
  <si>
    <t>PMCHL1</t>
  </si>
  <si>
    <t>PLD6</t>
  </si>
  <si>
    <t>PLCB4</t>
  </si>
  <si>
    <t>PFDN6</t>
  </si>
  <si>
    <t>PDHB</t>
  </si>
  <si>
    <t>PDGFRA</t>
  </si>
  <si>
    <t>PDE6D</t>
  </si>
  <si>
    <t>PAQR8</t>
  </si>
  <si>
    <t>OVGP1</t>
  </si>
  <si>
    <t>OR8I2</t>
  </si>
  <si>
    <t>OR5K3</t>
  </si>
  <si>
    <t>OR2G3</t>
  </si>
  <si>
    <t>OGG1</t>
  </si>
  <si>
    <t>OGFRL1</t>
  </si>
  <si>
    <t>OBSL1</t>
  </si>
  <si>
    <t>NUDC</t>
  </si>
  <si>
    <t>NUBP1</t>
  </si>
  <si>
    <t>NT5C3B</t>
  </si>
  <si>
    <t>NLRX1</t>
  </si>
  <si>
    <t>NAA10</t>
  </si>
  <si>
    <t>MYCL</t>
  </si>
  <si>
    <t>MT1X</t>
  </si>
  <si>
    <t>MSX2</t>
  </si>
  <si>
    <t>MSX1</t>
  </si>
  <si>
    <t>MRPL35</t>
  </si>
  <si>
    <t>MRM1</t>
  </si>
  <si>
    <t>MREG</t>
  </si>
  <si>
    <t>MMP24-AS1</t>
  </si>
  <si>
    <t>MKRN3</t>
  </si>
  <si>
    <t>MIRLET7C</t>
  </si>
  <si>
    <t>MIR6867</t>
  </si>
  <si>
    <t>MIR604</t>
  </si>
  <si>
    <t>MIR5787</t>
  </si>
  <si>
    <t>MIR5702</t>
  </si>
  <si>
    <t>MIR423</t>
  </si>
  <si>
    <t>MIR345</t>
  </si>
  <si>
    <t>MIR181B1</t>
  </si>
  <si>
    <t>MIR106A</t>
  </si>
  <si>
    <t>MFSD12</t>
  </si>
  <si>
    <t>MESDC1</t>
  </si>
  <si>
    <t>MED22</t>
  </si>
  <si>
    <t>MECR</t>
  </si>
  <si>
    <t>MC1R</t>
  </si>
  <si>
    <t>MBD3L3</t>
  </si>
  <si>
    <t>MARVELD1</t>
  </si>
  <si>
    <t>LRRC2</t>
  </si>
  <si>
    <t>LRR1</t>
  </si>
  <si>
    <t>LOC391322</t>
  </si>
  <si>
    <t>LOC101929688</t>
  </si>
  <si>
    <t>LOC101927835</t>
  </si>
  <si>
    <t>LOC100505835</t>
  </si>
  <si>
    <t>LINC00630</t>
  </si>
  <si>
    <t>LBR</t>
  </si>
  <si>
    <t>KLF15</t>
  </si>
  <si>
    <t>KIF9-AS1</t>
  </si>
  <si>
    <t>KCNMA1</t>
  </si>
  <si>
    <t>IRAK1BP1</t>
  </si>
  <si>
    <t>IP6K3</t>
  </si>
  <si>
    <t>INPP5E</t>
  </si>
  <si>
    <t>IGFL4</t>
  </si>
  <si>
    <t>IFNK</t>
  </si>
  <si>
    <t>HYOU1</t>
  </si>
  <si>
    <t>HSPA13</t>
  </si>
  <si>
    <t>HOXC4</t>
  </si>
  <si>
    <t>HLA-DPA1</t>
  </si>
  <si>
    <t>HLA-DOB</t>
  </si>
  <si>
    <t>HGF</t>
  </si>
  <si>
    <t>HESX1</t>
  </si>
  <si>
    <t>HES4</t>
  </si>
  <si>
    <t>GPR158-AS1</t>
  </si>
  <si>
    <t>GOLGA6D</t>
  </si>
  <si>
    <t>GNRH1</t>
  </si>
  <si>
    <t>GALR2</t>
  </si>
  <si>
    <t>FTCDNL1</t>
  </si>
  <si>
    <t>FOXD3</t>
  </si>
  <si>
    <t>FBXO39</t>
  </si>
  <si>
    <t>FBXO16</t>
  </si>
  <si>
    <t>FBXL20</t>
  </si>
  <si>
    <t>FAM86B2</t>
  </si>
  <si>
    <t>FAM171B</t>
  </si>
  <si>
    <t>FAM153B</t>
  </si>
  <si>
    <t>FAM104A</t>
  </si>
  <si>
    <t>FAIM2</t>
  </si>
  <si>
    <t>ENTPD3-AS1</t>
  </si>
  <si>
    <t>EMILIN2</t>
  </si>
  <si>
    <t>DZANK1</t>
  </si>
  <si>
    <t>DUSP6</t>
  </si>
  <si>
    <t>DRD4</t>
  </si>
  <si>
    <t>DPH2</t>
  </si>
  <si>
    <t>DKK4</t>
  </si>
  <si>
    <t>DFFA</t>
  </si>
  <si>
    <t>DEAF1</t>
  </si>
  <si>
    <t>DDX1</t>
  </si>
  <si>
    <t>DCLK2</t>
  </si>
  <si>
    <t>CRMP1</t>
  </si>
  <si>
    <t>CRELD2</t>
  </si>
  <si>
    <t>CLSPN</t>
  </si>
  <si>
    <t>CHUK</t>
  </si>
  <si>
    <t>CHCHD3</t>
  </si>
  <si>
    <t>CEACAM3</t>
  </si>
  <si>
    <t>CDC42EP4</t>
  </si>
  <si>
    <t>CDC42EP2</t>
  </si>
  <si>
    <t>CCDC88A</t>
  </si>
  <si>
    <t>CALM3</t>
  </si>
  <si>
    <t>C7orf76</t>
  </si>
  <si>
    <t>C22orf46</t>
  </si>
  <si>
    <t>C21orf59</t>
  </si>
  <si>
    <t>C17orf96</t>
  </si>
  <si>
    <t>C10orf67</t>
  </si>
  <si>
    <t>BUB3</t>
  </si>
  <si>
    <t>BROX</t>
  </si>
  <si>
    <t>BLOC1S1-RDH5</t>
  </si>
  <si>
    <t>BCAP29</t>
  </si>
  <si>
    <t>ATG4B</t>
  </si>
  <si>
    <t>ASPSCR1</t>
  </si>
  <si>
    <t>ASPA</t>
  </si>
  <si>
    <t>ARL2-SNX15</t>
  </si>
  <si>
    <t>ARL2</t>
  </si>
  <si>
    <t>ARAP1</t>
  </si>
  <si>
    <t>APBA3</t>
  </si>
  <si>
    <t>ANXA3</t>
  </si>
  <si>
    <t>ANKS1B</t>
  </si>
  <si>
    <t>ANKRD6</t>
  </si>
  <si>
    <t>ANKRD11</t>
  </si>
  <si>
    <t>ANKMY2</t>
  </si>
  <si>
    <t>AMER2</t>
  </si>
  <si>
    <t>AKIP1</t>
  </si>
  <si>
    <t>AKAP8L</t>
  </si>
  <si>
    <t>AIP</t>
  </si>
  <si>
    <t>AFF3</t>
  </si>
  <si>
    <t>ADTRP</t>
  </si>
  <si>
    <t>ACO2</t>
  </si>
  <si>
    <t>ABCC10</t>
  </si>
  <si>
    <t>ABCA1</t>
  </si>
  <si>
    <t>AATK-AS1</t>
  </si>
  <si>
    <t>ZSCAN25</t>
  </si>
  <si>
    <t>ZNF619</t>
  </si>
  <si>
    <t>ZNF335</t>
  </si>
  <si>
    <t>ZNF202</t>
  </si>
  <si>
    <t>YWHAH</t>
  </si>
  <si>
    <t>WDR72</t>
  </si>
  <si>
    <t>WDR24</t>
  </si>
  <si>
    <t>VWCE</t>
  </si>
  <si>
    <t>VTCN1</t>
  </si>
  <si>
    <t>VPS26A</t>
  </si>
  <si>
    <t>VASN</t>
  </si>
  <si>
    <t>USP5</t>
  </si>
  <si>
    <t>UBASH3B</t>
  </si>
  <si>
    <t>TUBB2B</t>
  </si>
  <si>
    <t>TUBA3FP</t>
  </si>
  <si>
    <t>TTLL1</t>
  </si>
  <si>
    <t>TSR3</t>
  </si>
  <si>
    <t>TRMT6</t>
  </si>
  <si>
    <t>TRIM24</t>
  </si>
  <si>
    <t>TRAF5</t>
  </si>
  <si>
    <t>TPGS1</t>
  </si>
  <si>
    <t>TOP1MT</t>
  </si>
  <si>
    <t>TOLLIP</t>
  </si>
  <si>
    <t>TMEM194B</t>
  </si>
  <si>
    <t>TMEM138</t>
  </si>
  <si>
    <t>TMED10</t>
  </si>
  <si>
    <t>TMBIM6</t>
  </si>
  <si>
    <t>THUMPD3</t>
  </si>
  <si>
    <t>TBKBP1</t>
  </si>
  <si>
    <t>TAS1R1</t>
  </si>
  <si>
    <t>TAPBPL</t>
  </si>
  <si>
    <t>SVOP</t>
  </si>
  <si>
    <t>SUZ12P1</t>
  </si>
  <si>
    <t>SURF6</t>
  </si>
  <si>
    <t>SUOX</t>
  </si>
  <si>
    <t>STRN4</t>
  </si>
  <si>
    <t>STRN3</t>
  </si>
  <si>
    <t>SPATA31A3</t>
  </si>
  <si>
    <t>SPAG5</t>
  </si>
  <si>
    <t>SOX18</t>
  </si>
  <si>
    <t>SORL1</t>
  </si>
  <si>
    <t>SORBS2</t>
  </si>
  <si>
    <t>SNX9</t>
  </si>
  <si>
    <t>SNX4</t>
  </si>
  <si>
    <t>SNRPE</t>
  </si>
  <si>
    <t>SNORD78</t>
  </si>
  <si>
    <t>SNORD76</t>
  </si>
  <si>
    <t>SNORA49</t>
  </si>
  <si>
    <t>SLX1B-SULT1A4</t>
  </si>
  <si>
    <t>SLC36A1</t>
  </si>
  <si>
    <t>SLC30A4</t>
  </si>
  <si>
    <t>SLC25A5-AS1</t>
  </si>
  <si>
    <t>SLC10A7</t>
  </si>
  <si>
    <t>SH3BGRL2</t>
  </si>
  <si>
    <t>SERP1</t>
  </si>
  <si>
    <t>SEMA3B</t>
  </si>
  <si>
    <t>SDHAF2</t>
  </si>
  <si>
    <t>SDC1</t>
  </si>
  <si>
    <t>RYK</t>
  </si>
  <si>
    <t>RPS25</t>
  </si>
  <si>
    <t>RPL7A</t>
  </si>
  <si>
    <t>RNASE6</t>
  </si>
  <si>
    <t>RIC8A</t>
  </si>
  <si>
    <t>REEP1</t>
  </si>
  <si>
    <t>RASIP1</t>
  </si>
  <si>
    <t>RAPGEF6</t>
  </si>
  <si>
    <t>RAMP2-AS1</t>
  </si>
  <si>
    <t>RAMP1</t>
  </si>
  <si>
    <t>RADIL</t>
  </si>
  <si>
    <t>RAC1</t>
  </si>
  <si>
    <t>RABEP2</t>
  </si>
  <si>
    <t>PTTG2</t>
  </si>
  <si>
    <t>PTAR1</t>
  </si>
  <si>
    <t>PSME1</t>
  </si>
  <si>
    <t>PRMT8</t>
  </si>
  <si>
    <t>PRKRIP1</t>
  </si>
  <si>
    <t>PRKCI</t>
  </si>
  <si>
    <t>PRKACA</t>
  </si>
  <si>
    <t>PPP4C</t>
  </si>
  <si>
    <t>PPP1R12B</t>
  </si>
  <si>
    <t>POLR2J4</t>
  </si>
  <si>
    <t>POLD4</t>
  </si>
  <si>
    <t>POLD1</t>
  </si>
  <si>
    <t>PLEKHO2</t>
  </si>
  <si>
    <t>PKNOX2</t>
  </si>
  <si>
    <t>PIGF</t>
  </si>
  <si>
    <t>PEF1</t>
  </si>
  <si>
    <t>PCYOX1L</t>
  </si>
  <si>
    <t>PALD1</t>
  </si>
  <si>
    <t>OSGIN1</t>
  </si>
  <si>
    <t>OLFM3</t>
  </si>
  <si>
    <t>NUDT16P1</t>
  </si>
  <si>
    <t>NR2C2AP</t>
  </si>
  <si>
    <t>NR2C1</t>
  </si>
  <si>
    <t>NPTX2</t>
  </si>
  <si>
    <t>NPTN</t>
  </si>
  <si>
    <t>NINJ1</t>
  </si>
  <si>
    <t>NEK2</t>
  </si>
  <si>
    <t>MYO18A</t>
  </si>
  <si>
    <t>MYBL2</t>
  </si>
  <si>
    <t>MURC</t>
  </si>
  <si>
    <t>MUCL1</t>
  </si>
  <si>
    <t>MTL5</t>
  </si>
  <si>
    <t>MTHFSD</t>
  </si>
  <si>
    <t>MRPL15</t>
  </si>
  <si>
    <t>MPP7</t>
  </si>
  <si>
    <t>MIR762</t>
  </si>
  <si>
    <t>MIR6853</t>
  </si>
  <si>
    <t>MIR6807</t>
  </si>
  <si>
    <t>MIR6132</t>
  </si>
  <si>
    <t>MIR4698</t>
  </si>
  <si>
    <t>MIR4671</t>
  </si>
  <si>
    <t>MIR4515</t>
  </si>
  <si>
    <t>MIR4485</t>
  </si>
  <si>
    <t>MIR4260</t>
  </si>
  <si>
    <t>MIR3607</t>
  </si>
  <si>
    <t>MIR20B</t>
  </si>
  <si>
    <t>MIR203</t>
  </si>
  <si>
    <t>MIR196A1</t>
  </si>
  <si>
    <t>MFGE8</t>
  </si>
  <si>
    <t>MAP2K2</t>
  </si>
  <si>
    <t>LYPLA2</t>
  </si>
  <si>
    <t>LRRK2</t>
  </si>
  <si>
    <t>LOXL1-AS1</t>
  </si>
  <si>
    <t>LOC101059918</t>
  </si>
  <si>
    <t>LOC100379224</t>
  </si>
  <si>
    <t>LOC100128164</t>
  </si>
  <si>
    <t>LOC100126784</t>
  </si>
  <si>
    <t>LINC01002</t>
  </si>
  <si>
    <t>LINC00921</t>
  </si>
  <si>
    <t>LARP1</t>
  </si>
  <si>
    <t>LAP3</t>
  </si>
  <si>
    <t>KRTDAP</t>
  </si>
  <si>
    <t>KPNA2</t>
  </si>
  <si>
    <t>KLRF2</t>
  </si>
  <si>
    <t>KLHDC4</t>
  </si>
  <si>
    <t>KDR</t>
  </si>
  <si>
    <t>KCNK3</t>
  </si>
  <si>
    <t>KCNAB1</t>
  </si>
  <si>
    <t>JPX</t>
  </si>
  <si>
    <t>JMJD8</t>
  </si>
  <si>
    <t>ITIH5</t>
  </si>
  <si>
    <t>IL5RA</t>
  </si>
  <si>
    <t>IGFLR1</t>
  </si>
  <si>
    <t>IFT122</t>
  </si>
  <si>
    <t>IFI44</t>
  </si>
  <si>
    <t>HSPBAP1</t>
  </si>
  <si>
    <t>HSF1</t>
  </si>
  <si>
    <t>HOXC8</t>
  </si>
  <si>
    <t>HNRNPUL2-BSCL2</t>
  </si>
  <si>
    <t>HNRNPUL2</t>
  </si>
  <si>
    <t>HKDC1</t>
  </si>
  <si>
    <t>HEPH</t>
  </si>
  <si>
    <t>HEPACAM</t>
  </si>
  <si>
    <t>HEMGN</t>
  </si>
  <si>
    <t>HELZ2</t>
  </si>
  <si>
    <t>HCG9</t>
  </si>
  <si>
    <t>HCG14</t>
  </si>
  <si>
    <t>HCCS</t>
  </si>
  <si>
    <t>GUCA1C</t>
  </si>
  <si>
    <t>GPAA1</t>
  </si>
  <si>
    <t>GLYATL3</t>
  </si>
  <si>
    <t>GLG1</t>
  </si>
  <si>
    <t>GLCE</t>
  </si>
  <si>
    <t>GLB1</t>
  </si>
  <si>
    <t>GGT7</t>
  </si>
  <si>
    <t>FST</t>
  </si>
  <si>
    <t>FRMD4B</t>
  </si>
  <si>
    <t>FOXN4</t>
  </si>
  <si>
    <t>FLJ44313</t>
  </si>
  <si>
    <t>FHOD3</t>
  </si>
  <si>
    <t>FBXO40</t>
  </si>
  <si>
    <t>FAM57B</t>
  </si>
  <si>
    <t>FAM205B</t>
  </si>
  <si>
    <t>FAM102A</t>
  </si>
  <si>
    <t>EP400</t>
  </si>
  <si>
    <t>ELOVL6</t>
  </si>
  <si>
    <t>DZIP1L</t>
  </si>
  <si>
    <t>DYNC1I1</t>
  </si>
  <si>
    <t>DTWD2</t>
  </si>
  <si>
    <t>DOHH</t>
  </si>
  <si>
    <t>DMXL1</t>
  </si>
  <si>
    <t>DLX5</t>
  </si>
  <si>
    <t>DLX4</t>
  </si>
  <si>
    <t>DHX40</t>
  </si>
  <si>
    <t>DEPDC1B</t>
  </si>
  <si>
    <t>DENND5B-AS1</t>
  </si>
  <si>
    <t>DCTN6</t>
  </si>
  <si>
    <t>DAP</t>
  </si>
  <si>
    <t>CYP2D7P</t>
  </si>
  <si>
    <t>CTSV</t>
  </si>
  <si>
    <t>CTSB</t>
  </si>
  <si>
    <t>CTNNAL1</t>
  </si>
  <si>
    <t>CSNK1G3</t>
  </si>
  <si>
    <t>CRIPT</t>
  </si>
  <si>
    <t>CREBZF</t>
  </si>
  <si>
    <t>CREBRF</t>
  </si>
  <si>
    <t>COQ9</t>
  </si>
  <si>
    <t>COQ5</t>
  </si>
  <si>
    <t>COPS7A</t>
  </si>
  <si>
    <t>COL18A1</t>
  </si>
  <si>
    <t>COL11A1</t>
  </si>
  <si>
    <t>COG7</t>
  </si>
  <si>
    <t>CLU</t>
  </si>
  <si>
    <t>CLIC1</t>
  </si>
  <si>
    <t>CLDN16</t>
  </si>
  <si>
    <t>CDS1</t>
  </si>
  <si>
    <t>CDC42BPB</t>
  </si>
  <si>
    <t>CD68</t>
  </si>
  <si>
    <t>CCDC93</t>
  </si>
  <si>
    <t>CCDC9</t>
  </si>
  <si>
    <t>CCDC87</t>
  </si>
  <si>
    <t>CCAR2</t>
  </si>
  <si>
    <t>CA1</t>
  </si>
  <si>
    <t>C2orf76</t>
  </si>
  <si>
    <t>C2CD5</t>
  </si>
  <si>
    <t>C2CD2L</t>
  </si>
  <si>
    <t>C1QTNF4</t>
  </si>
  <si>
    <t>BUB1</t>
  </si>
  <si>
    <t>BRI3BP</t>
  </si>
  <si>
    <t>BIVM-ERCC5</t>
  </si>
  <si>
    <t>BET1L</t>
  </si>
  <si>
    <t>BCL2L11</t>
  </si>
  <si>
    <t>ATPAF2</t>
  </si>
  <si>
    <t>ARMCX3</t>
  </si>
  <si>
    <t>ARHGAP44</t>
  </si>
  <si>
    <t>ARG1</t>
  </si>
  <si>
    <t>ALG12</t>
  </si>
  <si>
    <t>AGAP9</t>
  </si>
  <si>
    <t>ADAMTS8</t>
  </si>
  <si>
    <t>ACTR8</t>
  </si>
  <si>
    <t>ABCA11P</t>
  </si>
  <si>
    <t>ZNF839</t>
  </si>
  <si>
    <t>ZNF808</t>
  </si>
  <si>
    <t>ZNF763</t>
  </si>
  <si>
    <t>ZNF705G</t>
  </si>
  <si>
    <t>ZNF594</t>
  </si>
  <si>
    <t>ZNF542</t>
  </si>
  <si>
    <t>ZNF488</t>
  </si>
  <si>
    <t>ZNF254</t>
  </si>
  <si>
    <t>ZNF250</t>
  </si>
  <si>
    <t>ZMAT2</t>
  </si>
  <si>
    <t>ZFHX2</t>
  </si>
  <si>
    <t>ZDHHC17</t>
  </si>
  <si>
    <t>ZCCHC18</t>
  </si>
  <si>
    <t>XRCC1</t>
  </si>
  <si>
    <t>WNT5A</t>
  </si>
  <si>
    <t>WNT11</t>
  </si>
  <si>
    <t>WIPI2</t>
  </si>
  <si>
    <t>WDR36</t>
  </si>
  <si>
    <t>VTRNA1-3</t>
  </si>
  <si>
    <t>VKORC1</t>
  </si>
  <si>
    <t>UVRAG</t>
  </si>
  <si>
    <t>USP44</t>
  </si>
  <si>
    <t>USP32</t>
  </si>
  <si>
    <t>UNC119B</t>
  </si>
  <si>
    <t>UBE2O</t>
  </si>
  <si>
    <t>TTC33</t>
  </si>
  <si>
    <t>TTC25</t>
  </si>
  <si>
    <t>TTC17</t>
  </si>
  <si>
    <t>TSN</t>
  </si>
  <si>
    <t>TRIQK</t>
  </si>
  <si>
    <t>TRIM36</t>
  </si>
  <si>
    <t>TRIM11</t>
  </si>
  <si>
    <t>TRAM2</t>
  </si>
  <si>
    <t>TOLLIP-AS1</t>
  </si>
  <si>
    <t>TNC</t>
  </si>
  <si>
    <t>TMEM88</t>
  </si>
  <si>
    <t>TMEM72-AS1</t>
  </si>
  <si>
    <t>TMEM190</t>
  </si>
  <si>
    <t>TINF2</t>
  </si>
  <si>
    <t>THOC5</t>
  </si>
  <si>
    <t>TCTN3</t>
  </si>
  <si>
    <t>TCIRG1</t>
  </si>
  <si>
    <t>TAS2R42</t>
  </si>
  <si>
    <t>TANK</t>
  </si>
  <si>
    <t>SYF2</t>
  </si>
  <si>
    <t>SULT4A1</t>
  </si>
  <si>
    <t>STARD13</t>
  </si>
  <si>
    <t>SPEF1</t>
  </si>
  <si>
    <t>SPAG16</t>
  </si>
  <si>
    <t>SOWAHC</t>
  </si>
  <si>
    <t>SNRPC</t>
  </si>
  <si>
    <t>SNORD83B</t>
  </si>
  <si>
    <t>SNORD83A</t>
  </si>
  <si>
    <t>SNORD75</t>
  </si>
  <si>
    <t>SMCO4</t>
  </si>
  <si>
    <t>SLC7A5P1</t>
  </si>
  <si>
    <t>SLC6A3</t>
  </si>
  <si>
    <t>SLC39A4</t>
  </si>
  <si>
    <t>SLC39A1</t>
  </si>
  <si>
    <t>SLC35F3</t>
  </si>
  <si>
    <t>SLC17A8</t>
  </si>
  <si>
    <t>SH3GL1</t>
  </si>
  <si>
    <t>SH2D5</t>
  </si>
  <si>
    <t>SERPINF2</t>
  </si>
  <si>
    <t>SERINC5</t>
  </si>
  <si>
    <t>SELL</t>
  </si>
  <si>
    <t>SEC63</t>
  </si>
  <si>
    <t>SDE2</t>
  </si>
  <si>
    <t>SCG2</t>
  </si>
  <si>
    <t>SACS</t>
  </si>
  <si>
    <t>SAAL1</t>
  </si>
  <si>
    <t>RRAS2</t>
  </si>
  <si>
    <t>RPL26</t>
  </si>
  <si>
    <t>RPL18A</t>
  </si>
  <si>
    <t>RP1</t>
  </si>
  <si>
    <t>RNASE7</t>
  </si>
  <si>
    <t>RDH13</t>
  </si>
  <si>
    <t>RASGEF1B</t>
  </si>
  <si>
    <t>RAMP2</t>
  </si>
  <si>
    <t>RAB3IL1</t>
  </si>
  <si>
    <t>PURA</t>
  </si>
  <si>
    <t>PTRH1</t>
  </si>
  <si>
    <t>PSMG4</t>
  </si>
  <si>
    <t>PSMB1</t>
  </si>
  <si>
    <t>PSMA2</t>
  </si>
  <si>
    <t>PRIMPOL</t>
  </si>
  <si>
    <t>PRDX4</t>
  </si>
  <si>
    <t>PPP6R1</t>
  </si>
  <si>
    <t>PPP1R37</t>
  </si>
  <si>
    <t>PPIL4</t>
  </si>
  <si>
    <t>POPDC3</t>
  </si>
  <si>
    <t>POC5</t>
  </si>
  <si>
    <t>PLXND1</t>
  </si>
  <si>
    <t>PLEKHG5</t>
  </si>
  <si>
    <t>PLEKHA6</t>
  </si>
  <si>
    <t>PIK3R4</t>
  </si>
  <si>
    <t>PCDHGB1</t>
  </si>
  <si>
    <t>PCDHA8</t>
  </si>
  <si>
    <t>OTUB2</t>
  </si>
  <si>
    <t>ORC1</t>
  </si>
  <si>
    <t>OR2A5</t>
  </si>
  <si>
    <t>NUP188</t>
  </si>
  <si>
    <t>NUDCD2</t>
  </si>
  <si>
    <t>NTAN1</t>
  </si>
  <si>
    <t>NPEPPS</t>
  </si>
  <si>
    <t>NOXO1</t>
  </si>
  <si>
    <t>NOMO1</t>
  </si>
  <si>
    <t>NOC4L</t>
  </si>
  <si>
    <t>NKAIN1</t>
  </si>
  <si>
    <t>NEK8</t>
  </si>
  <si>
    <t>NDUFAF4</t>
  </si>
  <si>
    <t>NDUFA4L2</t>
  </si>
  <si>
    <t>NANOS1</t>
  </si>
  <si>
    <t>NACA2</t>
  </si>
  <si>
    <t>MRPS25</t>
  </si>
  <si>
    <t>MRPL19</t>
  </si>
  <si>
    <t>MROH8</t>
  </si>
  <si>
    <t>MOB1A</t>
  </si>
  <si>
    <t>MN1</t>
  </si>
  <si>
    <t>MMD2</t>
  </si>
  <si>
    <t>MLX</t>
  </si>
  <si>
    <t>MIR6781</t>
  </si>
  <si>
    <t>MIR6727</t>
  </si>
  <si>
    <t>MIR548H4</t>
  </si>
  <si>
    <t>MIR5087</t>
  </si>
  <si>
    <t>MIR4492</t>
  </si>
  <si>
    <t>MIR3925</t>
  </si>
  <si>
    <t>MIR3123</t>
  </si>
  <si>
    <t>MIR221</t>
  </si>
  <si>
    <t>MIR1537</t>
  </si>
  <si>
    <t>MIR124-3</t>
  </si>
  <si>
    <t>MIR1234</t>
  </si>
  <si>
    <t>MIER2</t>
  </si>
  <si>
    <t>MGAT4C</t>
  </si>
  <si>
    <t>MDM1</t>
  </si>
  <si>
    <t>MCM10</t>
  </si>
  <si>
    <t>MBLAC1</t>
  </si>
  <si>
    <t>MAGED4B</t>
  </si>
  <si>
    <t>MAGED4</t>
  </si>
  <si>
    <t>MAGEB10</t>
  </si>
  <si>
    <t>LRP5L</t>
  </si>
  <si>
    <t>LOC728323</t>
  </si>
  <si>
    <t>LOC650368</t>
  </si>
  <si>
    <t>LOC340074</t>
  </si>
  <si>
    <t>LOC100507140</t>
  </si>
  <si>
    <t>LOC100500773</t>
  </si>
  <si>
    <t>LOC100287728</t>
  </si>
  <si>
    <t>LOC100287098</t>
  </si>
  <si>
    <t>LOC100133315</t>
  </si>
  <si>
    <t>LOC100131564</t>
  </si>
  <si>
    <t>LOC100130451</t>
  </si>
  <si>
    <t>LINC00907</t>
  </si>
  <si>
    <t>LINC00633</t>
  </si>
  <si>
    <t>LINC00574</t>
  </si>
  <si>
    <t>LINC00379</t>
  </si>
  <si>
    <t>LIMA1</t>
  </si>
  <si>
    <t>LHX8</t>
  </si>
  <si>
    <t>LBX1-AS1</t>
  </si>
  <si>
    <t>KRT74</t>
  </si>
  <si>
    <t>KIAA1161</t>
  </si>
  <si>
    <t>KCTD10</t>
  </si>
  <si>
    <t>KCNJ2-AS1</t>
  </si>
  <si>
    <t>JPH1</t>
  </si>
  <si>
    <t>IQCB1</t>
  </si>
  <si>
    <t>IP6K1</t>
  </si>
  <si>
    <t>INPP5J</t>
  </si>
  <si>
    <t>IGFBP5</t>
  </si>
  <si>
    <t>IFNA8</t>
  </si>
  <si>
    <t>IDH2</t>
  </si>
  <si>
    <t>HTR4</t>
  </si>
  <si>
    <t>HMGN1</t>
  </si>
  <si>
    <t>HLF</t>
  </si>
  <si>
    <t>HERC4</t>
  </si>
  <si>
    <t>HERC1</t>
  </si>
  <si>
    <t>GRPEL1</t>
  </si>
  <si>
    <t>GPR161</t>
  </si>
  <si>
    <t>GPC6-AS1</t>
  </si>
  <si>
    <t>GPATCH2</t>
  </si>
  <si>
    <t>GNAT2</t>
  </si>
  <si>
    <t>FRMD6-AS2</t>
  </si>
  <si>
    <t>FOXK1</t>
  </si>
  <si>
    <t>FGF7</t>
  </si>
  <si>
    <t>FER1L6-AS2</t>
  </si>
  <si>
    <t>FBXO46</t>
  </si>
  <si>
    <t>FANCA</t>
  </si>
  <si>
    <t>FAM9B</t>
  </si>
  <si>
    <t>FAM45B</t>
  </si>
  <si>
    <t>FAM45A</t>
  </si>
  <si>
    <t>FAM19A2</t>
  </si>
  <si>
    <t>F2R</t>
  </si>
  <si>
    <t>EXOSC10</t>
  </si>
  <si>
    <t>ETS2</t>
  </si>
  <si>
    <t>EMC9</t>
  </si>
  <si>
    <t>EIF3J-AS1</t>
  </si>
  <si>
    <t>EIF3J</t>
  </si>
  <si>
    <t>EFNA3</t>
  </si>
  <si>
    <t>EFCAB11</t>
  </si>
  <si>
    <t>EEFSEC</t>
  </si>
  <si>
    <t>EBAG9</t>
  </si>
  <si>
    <t>EAF2</t>
  </si>
  <si>
    <t>DUSP8</t>
  </si>
  <si>
    <t>DR1</t>
  </si>
  <si>
    <t>DPP6</t>
  </si>
  <si>
    <t>DPH6</t>
  </si>
  <si>
    <t>DOLK</t>
  </si>
  <si>
    <t>DNMT3B</t>
  </si>
  <si>
    <t>DIAPH3-AS1</t>
  </si>
  <si>
    <t>DHFRL1</t>
  </si>
  <si>
    <t>DET1</t>
  </si>
  <si>
    <t>DEPDC5</t>
  </si>
  <si>
    <t>DBI</t>
  </si>
  <si>
    <t>CYB5R4</t>
  </si>
  <si>
    <t>CXXC5</t>
  </si>
  <si>
    <t>CTSLP2</t>
  </si>
  <si>
    <t>CTNNA3</t>
  </si>
  <si>
    <t>CSPG5</t>
  </si>
  <si>
    <t>CSPG4P8</t>
  </si>
  <si>
    <t>CSNK1G2-AS1</t>
  </si>
  <si>
    <t>CREB3L4</t>
  </si>
  <si>
    <t>CLVS2</t>
  </si>
  <si>
    <t>CKS2</t>
  </si>
  <si>
    <t>CHRD</t>
  </si>
  <si>
    <t>CENPL</t>
  </si>
  <si>
    <t>CDH24</t>
  </si>
  <si>
    <t>CDC6</t>
  </si>
  <si>
    <t>CD3EAP</t>
  </si>
  <si>
    <t>CD37</t>
  </si>
  <si>
    <t>CCS</t>
  </si>
  <si>
    <t>CCNB1</t>
  </si>
  <si>
    <t>CCBL1</t>
  </si>
  <si>
    <t>CASP3</t>
  </si>
  <si>
    <t>CACNA2D4</t>
  </si>
  <si>
    <t>CABLES2</t>
  </si>
  <si>
    <t>C5orf42</t>
  </si>
  <si>
    <t>C3orf49</t>
  </si>
  <si>
    <t>C18orf8</t>
  </si>
  <si>
    <t>C16orf91</t>
  </si>
  <si>
    <t>C15orf54</t>
  </si>
  <si>
    <t>C14orf132</t>
  </si>
  <si>
    <t>C11orf68</t>
  </si>
  <si>
    <t>BUB1B</t>
  </si>
  <si>
    <t>BNIP3L</t>
  </si>
  <si>
    <t>B3GALT4</t>
  </si>
  <si>
    <t>ATP1B4</t>
  </si>
  <si>
    <t>ASIC4</t>
  </si>
  <si>
    <t>ARL13B</t>
  </si>
  <si>
    <t>ARHGAP33</t>
  </si>
  <si>
    <t>AP1M2</t>
  </si>
  <si>
    <t>ANO2</t>
  </si>
  <si>
    <t>ANKRD36BP1</t>
  </si>
  <si>
    <t>ANKLE1</t>
  </si>
  <si>
    <t>ANKDD1A</t>
  </si>
  <si>
    <t>AMOTL2</t>
  </si>
  <si>
    <t>ALOX12P2</t>
  </si>
  <si>
    <t>AKAP5</t>
  </si>
  <si>
    <t>AIRN</t>
  </si>
  <si>
    <t>AEBP2</t>
  </si>
  <si>
    <t>AANAT</t>
  </si>
  <si>
    <t>AADAC</t>
  </si>
  <si>
    <t>ZNF585A</t>
  </si>
  <si>
    <t>ZNF512</t>
  </si>
  <si>
    <t>ZNF354A</t>
  </si>
  <si>
    <t>ZNF284</t>
  </si>
  <si>
    <t>ZFAND1</t>
  </si>
  <si>
    <t>ZDHHC12</t>
  </si>
  <si>
    <t>ZBTB34</t>
  </si>
  <si>
    <t>ZBTB21</t>
  </si>
  <si>
    <t>XRCC6P5</t>
  </si>
  <si>
    <t>WNK2</t>
  </si>
  <si>
    <t>VPS33A</t>
  </si>
  <si>
    <t>VIL1</t>
  </si>
  <si>
    <t>UVSSA</t>
  </si>
  <si>
    <t>USP40</t>
  </si>
  <si>
    <t>UFM1</t>
  </si>
  <si>
    <t>UBE2J1</t>
  </si>
  <si>
    <t>TULP3</t>
  </si>
  <si>
    <t>TTYH3</t>
  </si>
  <si>
    <t>TTPA</t>
  </si>
  <si>
    <t>TTI2</t>
  </si>
  <si>
    <t>TRO</t>
  </si>
  <si>
    <t>TP53TG1</t>
  </si>
  <si>
    <t>TOMM20L</t>
  </si>
  <si>
    <t>TMEM47</t>
  </si>
  <si>
    <t>TMEM167B</t>
  </si>
  <si>
    <t>TMEM14C</t>
  </si>
  <si>
    <t>TMEM14A</t>
  </si>
  <si>
    <t>TMEM135</t>
  </si>
  <si>
    <t>TIRAP</t>
  </si>
  <si>
    <t>TIMM17A</t>
  </si>
  <si>
    <t>TIAM1</t>
  </si>
  <si>
    <t>THAP2</t>
  </si>
  <si>
    <t>TCEAL1</t>
  </si>
  <si>
    <t>TBC1D2B</t>
  </si>
  <si>
    <t>TAF3</t>
  </si>
  <si>
    <t>SYK</t>
  </si>
  <si>
    <t>SUDS3</t>
  </si>
  <si>
    <t>STK17A</t>
  </si>
  <si>
    <t>STEAP2</t>
  </si>
  <si>
    <t>STARD3NL</t>
  </si>
  <si>
    <t>ST6GALNAC2</t>
  </si>
  <si>
    <t>SRP68</t>
  </si>
  <si>
    <t>SPATA41</t>
  </si>
  <si>
    <t>SP2</t>
  </si>
  <si>
    <t>SOX9</t>
  </si>
  <si>
    <t>SNX10</t>
  </si>
  <si>
    <t>SNORA43</t>
  </si>
  <si>
    <t>SNHG15</t>
  </si>
  <si>
    <t>SLC45A2</t>
  </si>
  <si>
    <t>SLC39A13</t>
  </si>
  <si>
    <t>SLC25A25</t>
  </si>
  <si>
    <t>SLC22A17</t>
  </si>
  <si>
    <t>SLC16A14</t>
  </si>
  <si>
    <t>SERHL</t>
  </si>
  <si>
    <t>SELV</t>
  </si>
  <si>
    <t>SDHC</t>
  </si>
  <si>
    <t>SDHAF1</t>
  </si>
  <si>
    <t>SCAMP5</t>
  </si>
  <si>
    <t>SCAMP2</t>
  </si>
  <si>
    <t>SC5D</t>
  </si>
  <si>
    <t>SASH1</t>
  </si>
  <si>
    <t>SAMD11</t>
  </si>
  <si>
    <t>RREB1</t>
  </si>
  <si>
    <t>RPL13AP3</t>
  </si>
  <si>
    <t>RORB</t>
  </si>
  <si>
    <t>RIMBP3C</t>
  </si>
  <si>
    <t>RCBTB2</t>
  </si>
  <si>
    <t>RBPMS2</t>
  </si>
  <si>
    <t>RBM15</t>
  </si>
  <si>
    <t>RASAL2-AS1</t>
  </si>
  <si>
    <t>RARRES2</t>
  </si>
  <si>
    <t>RAPH1</t>
  </si>
  <si>
    <t>RAPGEF5</t>
  </si>
  <si>
    <t>RAE1</t>
  </si>
  <si>
    <t>RAD21</t>
  </si>
  <si>
    <t>QSOX1</t>
  </si>
  <si>
    <t>PVRL3</t>
  </si>
  <si>
    <t>PTGER1</t>
  </si>
  <si>
    <t>PSME2</t>
  </si>
  <si>
    <t>PSMC3</t>
  </si>
  <si>
    <t>PRSS2</t>
  </si>
  <si>
    <t>PRR4</t>
  </si>
  <si>
    <t>PRR15</t>
  </si>
  <si>
    <t>PRODH</t>
  </si>
  <si>
    <t>PPIH</t>
  </si>
  <si>
    <t>POU4F1</t>
  </si>
  <si>
    <t>POMT1</t>
  </si>
  <si>
    <t>POM121C</t>
  </si>
  <si>
    <t>POLR1C</t>
  </si>
  <si>
    <t>POGLUT1</t>
  </si>
  <si>
    <t>PNOC</t>
  </si>
  <si>
    <t>PLK1</t>
  </si>
  <si>
    <t>PLA2G6</t>
  </si>
  <si>
    <t>PIP5KL1</t>
  </si>
  <si>
    <t>PHLDB3</t>
  </si>
  <si>
    <t>PHGDH</t>
  </si>
  <si>
    <t>PGM3</t>
  </si>
  <si>
    <t>PCNA-AS1</t>
  </si>
  <si>
    <t>PARP15</t>
  </si>
  <si>
    <t>PAN3</t>
  </si>
  <si>
    <t>OR6B1</t>
  </si>
  <si>
    <t>OR2F1</t>
  </si>
  <si>
    <t>OR14C36</t>
  </si>
  <si>
    <t>OR10A4</t>
  </si>
  <si>
    <t>NTNG1</t>
  </si>
  <si>
    <t>NRN1</t>
  </si>
  <si>
    <t>NRG1-IT1</t>
  </si>
  <si>
    <t>NPY5R</t>
  </si>
  <si>
    <t>NOP14</t>
  </si>
  <si>
    <t>NMNAT1</t>
  </si>
  <si>
    <t>NKX3-2</t>
  </si>
  <si>
    <t>NEUROG3</t>
  </si>
  <si>
    <t>NCAPH2</t>
  </si>
  <si>
    <t>MXRA7</t>
  </si>
  <si>
    <t>MRPL34</t>
  </si>
  <si>
    <t>MKRN2</t>
  </si>
  <si>
    <t>MIR933</t>
  </si>
  <si>
    <t>MIR6869</t>
  </si>
  <si>
    <t>MIR6849</t>
  </si>
  <si>
    <t>MIR6769A</t>
  </si>
  <si>
    <t>MIR5194</t>
  </si>
  <si>
    <t>MIR4759</t>
  </si>
  <si>
    <t>MIR4636</t>
  </si>
  <si>
    <t>MIR4434</t>
  </si>
  <si>
    <t>MIR3610</t>
  </si>
  <si>
    <t>MIR3184</t>
  </si>
  <si>
    <t>MGST1</t>
  </si>
  <si>
    <t>METTL16</t>
  </si>
  <si>
    <t>MDM4</t>
  </si>
  <si>
    <t>MBIP</t>
  </si>
  <si>
    <t>MARVELD2</t>
  </si>
  <si>
    <t>MARK4</t>
  </si>
  <si>
    <t>MAFF</t>
  </si>
  <si>
    <t>LYNX1</t>
  </si>
  <si>
    <t>LPL</t>
  </si>
  <si>
    <t>LOC643355</t>
  </si>
  <si>
    <t>LOC286186</t>
  </si>
  <si>
    <t>LOC102546294</t>
  </si>
  <si>
    <t>LOC101929681</t>
  </si>
  <si>
    <t>LOC100294145</t>
  </si>
  <si>
    <t>LOC100289092</t>
  </si>
  <si>
    <t>LOC100133461</t>
  </si>
  <si>
    <t>LOC100130872</t>
  </si>
  <si>
    <t>LOC100130417</t>
  </si>
  <si>
    <t>LOC100129636</t>
  </si>
  <si>
    <t>LMBR1</t>
  </si>
  <si>
    <t>LINC01108</t>
  </si>
  <si>
    <t>LINC00867</t>
  </si>
  <si>
    <t>LINC00674</t>
  </si>
  <si>
    <t>LINC00263</t>
  </si>
  <si>
    <t>LINC00221</t>
  </si>
  <si>
    <t>LIMS3-LOC440895</t>
  </si>
  <si>
    <t>LIMS3L</t>
  </si>
  <si>
    <t>LCA5</t>
  </si>
  <si>
    <t>KRTAP9-2</t>
  </si>
  <si>
    <t>KRT9</t>
  </si>
  <si>
    <t>KLHL17</t>
  </si>
  <si>
    <t>KIAA1875</t>
  </si>
  <si>
    <t>KGFLP1</t>
  </si>
  <si>
    <t>JAKMIP2</t>
  </si>
  <si>
    <t>ITIH6</t>
  </si>
  <si>
    <t>IL32</t>
  </si>
  <si>
    <t>IKBKAP</t>
  </si>
  <si>
    <t>IER5L</t>
  </si>
  <si>
    <t>HPS6</t>
  </si>
  <si>
    <t>HPCAL4</t>
  </si>
  <si>
    <t>HOXC6</t>
  </si>
  <si>
    <t>HOXC5</t>
  </si>
  <si>
    <t>HOXB9</t>
  </si>
  <si>
    <t>HOMER3</t>
  </si>
  <si>
    <t>HNRNPM</t>
  </si>
  <si>
    <t>HEATR3</t>
  </si>
  <si>
    <t>GZMM</t>
  </si>
  <si>
    <t>GYLTL1B</t>
  </si>
  <si>
    <t>GRB10</t>
  </si>
  <si>
    <t>GPR6</t>
  </si>
  <si>
    <t>GPATCH2L</t>
  </si>
  <si>
    <t>GNPTG</t>
  </si>
  <si>
    <t>GNAO1</t>
  </si>
  <si>
    <t>GNA13</t>
  </si>
  <si>
    <t>GMCL1</t>
  </si>
  <si>
    <t>GLIS3</t>
  </si>
  <si>
    <t>GHITM</t>
  </si>
  <si>
    <t>GAA</t>
  </si>
  <si>
    <t>FUZ</t>
  </si>
  <si>
    <t>FOXN3-AS1</t>
  </si>
  <si>
    <t>FNDC7</t>
  </si>
  <si>
    <t>FLJ30679</t>
  </si>
  <si>
    <t>FHAD1</t>
  </si>
  <si>
    <t>FEZ2</t>
  </si>
  <si>
    <t>FBXO4</t>
  </si>
  <si>
    <t>FAXC</t>
  </si>
  <si>
    <t>FAM65C</t>
  </si>
  <si>
    <t>FAM194B</t>
  </si>
  <si>
    <t>ESRRA</t>
  </si>
  <si>
    <t>ERBB2</t>
  </si>
  <si>
    <t>EPHA4</t>
  </si>
  <si>
    <t>EMB</t>
  </si>
  <si>
    <t>EIF2A</t>
  </si>
  <si>
    <t>EHBP1L1</t>
  </si>
  <si>
    <t>DUSP9</t>
  </si>
  <si>
    <t>DPYS</t>
  </si>
  <si>
    <t>DPM1</t>
  </si>
  <si>
    <t>DNAJC18</t>
  </si>
  <si>
    <t>DICER1</t>
  </si>
  <si>
    <t>DGCR8</t>
  </si>
  <si>
    <t>CYTH1</t>
  </si>
  <si>
    <t>CYR61</t>
  </si>
  <si>
    <t>CXCL5</t>
  </si>
  <si>
    <t>CTTNBP2NL</t>
  </si>
  <si>
    <t>CRTAC1</t>
  </si>
  <si>
    <t>CREB3</t>
  </si>
  <si>
    <t>CNP</t>
  </si>
  <si>
    <t>CMBL</t>
  </si>
  <si>
    <t>CLVS1</t>
  </si>
  <si>
    <t>CLPX</t>
  </si>
  <si>
    <t>CLK2</t>
  </si>
  <si>
    <t>CKLF-CMTM1</t>
  </si>
  <si>
    <t>CKLF</t>
  </si>
  <si>
    <t>CIAPIN1</t>
  </si>
  <si>
    <t>CHRNA4</t>
  </si>
  <si>
    <t>CGREF1</t>
  </si>
  <si>
    <t>CGB</t>
  </si>
  <si>
    <t>CFLAR</t>
  </si>
  <si>
    <t>CELSR1</t>
  </si>
  <si>
    <t>CDPF1</t>
  </si>
  <si>
    <t>CD40LG</t>
  </si>
  <si>
    <t>CD151</t>
  </si>
  <si>
    <t>CCRN4L</t>
  </si>
  <si>
    <t>CCDC90B</t>
  </si>
  <si>
    <t>CCDC7</t>
  </si>
  <si>
    <t>CCDC23</t>
  </si>
  <si>
    <t>CCDC157</t>
  </si>
  <si>
    <t>CCDC124</t>
  </si>
  <si>
    <t>CASC5</t>
  </si>
  <si>
    <t>CANX</t>
  </si>
  <si>
    <t>CAMKK1</t>
  </si>
  <si>
    <t>CAMK4</t>
  </si>
  <si>
    <t>CALR3</t>
  </si>
  <si>
    <t>CABLES1</t>
  </si>
  <si>
    <t>C9orf72</t>
  </si>
  <si>
    <t>C5orf63</t>
  </si>
  <si>
    <t>C3P1</t>
  </si>
  <si>
    <t>C3orf18</t>
  </si>
  <si>
    <t>C19orf47</t>
  </si>
  <si>
    <t>C10orf105</t>
  </si>
  <si>
    <t>BPIFC</t>
  </si>
  <si>
    <t>BANCR</t>
  </si>
  <si>
    <t>ATP5SL</t>
  </si>
  <si>
    <t>ATP2C2</t>
  </si>
  <si>
    <t>ATG2B</t>
  </si>
  <si>
    <t>ARPC1A</t>
  </si>
  <si>
    <t>ARHGEF38</t>
  </si>
  <si>
    <t>ARHGEF19</t>
  </si>
  <si>
    <t>ARHGEF10</t>
  </si>
  <si>
    <t>ANKHD1-EIF4EBP3</t>
  </si>
  <si>
    <t>ANKHD1</t>
  </si>
  <si>
    <t>ANAPC7</t>
  </si>
  <si>
    <t>ALOX15P1</t>
  </si>
  <si>
    <t>ALDH18A1</t>
  </si>
  <si>
    <t>AIF1</t>
  </si>
  <si>
    <t>AIDA</t>
  </si>
  <si>
    <t>AGO2</t>
  </si>
  <si>
    <t>ACTN1-AS1</t>
  </si>
  <si>
    <t>A1BG</t>
  </si>
  <si>
    <t>ZRANB2-AS2</t>
  </si>
  <si>
    <t>ZRANB2</t>
  </si>
  <si>
    <t>ZNF880</t>
  </si>
  <si>
    <t>ZNF843</t>
  </si>
  <si>
    <t>ZNF700</t>
  </si>
  <si>
    <t>ZNF688</t>
  </si>
  <si>
    <t>ZNF581</t>
  </si>
  <si>
    <t>ZNF34</t>
  </si>
  <si>
    <t>ZNF3</t>
  </si>
  <si>
    <t>ZNF271</t>
  </si>
  <si>
    <t>ZNF107</t>
  </si>
  <si>
    <t>ZHX2</t>
  </si>
  <si>
    <t>ZDHHC24</t>
  </si>
  <si>
    <t>ZBTB48</t>
  </si>
  <si>
    <t>YIPF3</t>
  </si>
  <si>
    <t>YIPF1</t>
  </si>
  <si>
    <t>XKR4</t>
  </si>
  <si>
    <t>WNT1</t>
  </si>
  <si>
    <t>WDFY3</t>
  </si>
  <si>
    <t>UXS1</t>
  </si>
  <si>
    <t>USP30-AS1</t>
  </si>
  <si>
    <t>TXNDC16</t>
  </si>
  <si>
    <t>TRIM62</t>
  </si>
  <si>
    <t>TRAM2-AS1</t>
  </si>
  <si>
    <t>TMPRSS4</t>
  </si>
  <si>
    <t>TMPPE</t>
  </si>
  <si>
    <t>TMEM238</t>
  </si>
  <si>
    <t>TMEM139</t>
  </si>
  <si>
    <t>TGM3</t>
  </si>
  <si>
    <t>TGFB1I1</t>
  </si>
  <si>
    <t>TBC1D10B</t>
  </si>
  <si>
    <t>SYNC</t>
  </si>
  <si>
    <t>SUV420H2</t>
  </si>
  <si>
    <t>SUMF1</t>
  </si>
  <si>
    <t>SULT1C4</t>
  </si>
  <si>
    <t>SSTR5-AS1</t>
  </si>
  <si>
    <t>SPATS2L</t>
  </si>
  <si>
    <t>SNORD59B</t>
  </si>
  <si>
    <t>SNORA67</t>
  </si>
  <si>
    <t>SNORA59B</t>
  </si>
  <si>
    <t>SNAPC4</t>
  </si>
  <si>
    <t>SLFN13</t>
  </si>
  <si>
    <t>SLC4A5</t>
  </si>
  <si>
    <t>SLC37A3</t>
  </si>
  <si>
    <t>SLC2A8</t>
  </si>
  <si>
    <t>SLC22A18</t>
  </si>
  <si>
    <t>SHANK2</t>
  </si>
  <si>
    <t>SH3BGR</t>
  </si>
  <si>
    <t>SGMS2</t>
  </si>
  <si>
    <t>SF3A1</t>
  </si>
  <si>
    <t>SETX</t>
  </si>
  <si>
    <t>SEC1P</t>
  </si>
  <si>
    <t>RXFP4</t>
  </si>
  <si>
    <t>RTCA</t>
  </si>
  <si>
    <t>RNPEPL1</t>
  </si>
  <si>
    <t>RNF103</t>
  </si>
  <si>
    <t>RGL1</t>
  </si>
  <si>
    <t>RASSF4</t>
  </si>
  <si>
    <t>RASGRP3</t>
  </si>
  <si>
    <t>RANBP10</t>
  </si>
  <si>
    <t>RAB5B</t>
  </si>
  <si>
    <t>PURB</t>
  </si>
  <si>
    <t>PTPRG</t>
  </si>
  <si>
    <t>PSCA</t>
  </si>
  <si>
    <t>PRRG2</t>
  </si>
  <si>
    <t>PRRC2C</t>
  </si>
  <si>
    <t>PPP2R3B</t>
  </si>
  <si>
    <t>PPP1R35</t>
  </si>
  <si>
    <t>PPIL2</t>
  </si>
  <si>
    <t>POLR3F</t>
  </si>
  <si>
    <t>POLR3D</t>
  </si>
  <si>
    <t>POLR2J3</t>
  </si>
  <si>
    <t>POC1A</t>
  </si>
  <si>
    <t>PMP22</t>
  </si>
  <si>
    <t>PLEKHH3</t>
  </si>
  <si>
    <t>PLCL1</t>
  </si>
  <si>
    <t>PLCE1</t>
  </si>
  <si>
    <t>PIH1D2</t>
  </si>
  <si>
    <t>PIGA</t>
  </si>
  <si>
    <t>PIANP</t>
  </si>
  <si>
    <t>PHTF2</t>
  </si>
  <si>
    <t>PEX5L</t>
  </si>
  <si>
    <t>PCDHAC2</t>
  </si>
  <si>
    <t>OR6C70</t>
  </si>
  <si>
    <t>OR11H2</t>
  </si>
  <si>
    <t>NRF1</t>
  </si>
  <si>
    <t>NGEF</t>
  </si>
  <si>
    <t>NFIA</t>
  </si>
  <si>
    <t>NEK3</t>
  </si>
  <si>
    <t>NCS1</t>
  </si>
  <si>
    <t>NAP1L5</t>
  </si>
  <si>
    <t>N6AMT1</t>
  </si>
  <si>
    <t>MZF1</t>
  </si>
  <si>
    <t>MYLK4</t>
  </si>
  <si>
    <t>MVP</t>
  </si>
  <si>
    <t>MRPS18A</t>
  </si>
  <si>
    <t>MPPED2</t>
  </si>
  <si>
    <t>MPI</t>
  </si>
  <si>
    <t>MORC1</t>
  </si>
  <si>
    <t>MOCS3</t>
  </si>
  <si>
    <t>MIR6862-1</t>
  </si>
  <si>
    <t>MIR6856</t>
  </si>
  <si>
    <t>MIR6737</t>
  </si>
  <si>
    <t>MIR520B</t>
  </si>
  <si>
    <t>MIR4792</t>
  </si>
  <si>
    <t>MIR4788</t>
  </si>
  <si>
    <t>MIR4464</t>
  </si>
  <si>
    <t>MIR4462</t>
  </si>
  <si>
    <t>MIR431</t>
  </si>
  <si>
    <t>MIR4310</t>
  </si>
  <si>
    <t>MIR3928</t>
  </si>
  <si>
    <t>MIR3687</t>
  </si>
  <si>
    <t>MIR3648</t>
  </si>
  <si>
    <t>MIR320A</t>
  </si>
  <si>
    <t>MIR3178</t>
  </si>
  <si>
    <t>MIR31</t>
  </si>
  <si>
    <t>MIR2110</t>
  </si>
  <si>
    <t>MIR1298</t>
  </si>
  <si>
    <t>MFSD2B</t>
  </si>
  <si>
    <t>METTL2B</t>
  </si>
  <si>
    <t>MAPK11</t>
  </si>
  <si>
    <t>MAGED1</t>
  </si>
  <si>
    <t>LRRK1</t>
  </si>
  <si>
    <t>LRRC37A3</t>
  </si>
  <si>
    <t>LOC729444</t>
  </si>
  <si>
    <t>LOC727751</t>
  </si>
  <si>
    <t>LOC115110</t>
  </si>
  <si>
    <t>LOC102546298</t>
  </si>
  <si>
    <t>LOC101928775</t>
  </si>
  <si>
    <t>LOC101926905</t>
  </si>
  <si>
    <t>LOC100506325</t>
  </si>
  <si>
    <t>LOC100506281</t>
  </si>
  <si>
    <t>LOC100132815</t>
  </si>
  <si>
    <t>LMO2</t>
  </si>
  <si>
    <t>LLGL2</t>
  </si>
  <si>
    <t>LINC00558</t>
  </si>
  <si>
    <t>LEPRE1</t>
  </si>
  <si>
    <t>KIAA1279</t>
  </si>
  <si>
    <t>KIAA0100</t>
  </si>
  <si>
    <t>KAT6A</t>
  </si>
  <si>
    <t>IQCD</t>
  </si>
  <si>
    <t>IP6K2</t>
  </si>
  <si>
    <t>INIP</t>
  </si>
  <si>
    <t>IL22RA2</t>
  </si>
  <si>
    <t>IKBIP</t>
  </si>
  <si>
    <t>IFITM3</t>
  </si>
  <si>
    <t>ICA1</t>
  </si>
  <si>
    <t>HYI</t>
  </si>
  <si>
    <t>HSFX2</t>
  </si>
  <si>
    <t>HSFX1</t>
  </si>
  <si>
    <t>HSD17B7</t>
  </si>
  <si>
    <t>HNF4A</t>
  </si>
  <si>
    <t>HMG20B</t>
  </si>
  <si>
    <t>HMBOX1</t>
  </si>
  <si>
    <t>HES7</t>
  </si>
  <si>
    <t>HEMK1</t>
  </si>
  <si>
    <t>HDAC9</t>
  </si>
  <si>
    <t>GYS2</t>
  </si>
  <si>
    <t>GSTP1</t>
  </si>
  <si>
    <t>GOSR1</t>
  </si>
  <si>
    <t>GNG4</t>
  </si>
  <si>
    <t>GNB2</t>
  </si>
  <si>
    <t>GID4</t>
  </si>
  <si>
    <t>GFRA3</t>
  </si>
  <si>
    <t>GCNT2</t>
  </si>
  <si>
    <t>GCAT</t>
  </si>
  <si>
    <t>FKRP</t>
  </si>
  <si>
    <t>FGF17</t>
  </si>
  <si>
    <t>FASTKD1</t>
  </si>
  <si>
    <t>FAM222A</t>
  </si>
  <si>
    <t>FAM196B</t>
  </si>
  <si>
    <t>FAM170B-AS1</t>
  </si>
  <si>
    <t>FAM169A</t>
  </si>
  <si>
    <t>FAM134A</t>
  </si>
  <si>
    <t>FAM117A</t>
  </si>
  <si>
    <t>ESRP2</t>
  </si>
  <si>
    <t>ERO1L</t>
  </si>
  <si>
    <t>EPAS1</t>
  </si>
  <si>
    <t>ELMOD3</t>
  </si>
  <si>
    <t>EIF4EBP3</t>
  </si>
  <si>
    <t>EIF1AD</t>
  </si>
  <si>
    <t>DPAGT1</t>
  </si>
  <si>
    <t>DOCK1</t>
  </si>
  <si>
    <t>DNAL4</t>
  </si>
  <si>
    <t>DLEU2L</t>
  </si>
  <si>
    <t>DLD</t>
  </si>
  <si>
    <t>DHPS</t>
  </si>
  <si>
    <t>DGUOK</t>
  </si>
  <si>
    <t>DENND3</t>
  </si>
  <si>
    <t>DDX51</t>
  </si>
  <si>
    <t>CYP4F8</t>
  </si>
  <si>
    <t>CXorf40A</t>
  </si>
  <si>
    <t>CTDSP2</t>
  </si>
  <si>
    <t>CTBS</t>
  </si>
  <si>
    <t>CPEB4</t>
  </si>
  <si>
    <t>CPA3</t>
  </si>
  <si>
    <t>CORO7-PAM16</t>
  </si>
  <si>
    <t>CORO7</t>
  </si>
  <si>
    <t>CORO2A</t>
  </si>
  <si>
    <t>COLEC11</t>
  </si>
  <si>
    <t>COG2</t>
  </si>
  <si>
    <t>CNTN5</t>
  </si>
  <si>
    <t>CNIH4</t>
  </si>
  <si>
    <t>CLN5</t>
  </si>
  <si>
    <t>CKAP5</t>
  </si>
  <si>
    <t>CHRNA3</t>
  </si>
  <si>
    <t>CHPF</t>
  </si>
  <si>
    <t>CHMP1B</t>
  </si>
  <si>
    <t>CFP</t>
  </si>
  <si>
    <t>CETN4P</t>
  </si>
  <si>
    <t>CDKN2AIP</t>
  </si>
  <si>
    <t>CDHR3</t>
  </si>
  <si>
    <t>CD33</t>
  </si>
  <si>
    <t>CD320</t>
  </si>
  <si>
    <t>CD109</t>
  </si>
  <si>
    <t>CCND3</t>
  </si>
  <si>
    <t>CCDC78</t>
  </si>
  <si>
    <t>CCDC132</t>
  </si>
  <si>
    <t>CBFA2T2</t>
  </si>
  <si>
    <t>CALD1</t>
  </si>
  <si>
    <t>C9orf16</t>
  </si>
  <si>
    <t>C5AR1</t>
  </si>
  <si>
    <t>C2CD2</t>
  </si>
  <si>
    <t>C19orf54</t>
  </si>
  <si>
    <t>C15orf62</t>
  </si>
  <si>
    <t>C15orf40</t>
  </si>
  <si>
    <t>C12orf42</t>
  </si>
  <si>
    <t>C11orf49</t>
  </si>
  <si>
    <t>BSN-AS2</t>
  </si>
  <si>
    <t>BRPF1</t>
  </si>
  <si>
    <t>BOP1</t>
  </si>
  <si>
    <t>BMS1P6</t>
  </si>
  <si>
    <t>ATPIF1</t>
  </si>
  <si>
    <t>ATP4A</t>
  </si>
  <si>
    <t>ARPC5</t>
  </si>
  <si>
    <t>ARHGAP24</t>
  </si>
  <si>
    <t>ARHGAP11A</t>
  </si>
  <si>
    <t>APOL6</t>
  </si>
  <si>
    <t>AP5Z1</t>
  </si>
  <si>
    <t>AP1M1</t>
  </si>
  <si>
    <t>ANO10</t>
  </si>
  <si>
    <t>ANKRD33B</t>
  </si>
  <si>
    <t>ANKEF1</t>
  </si>
  <si>
    <t>AES</t>
  </si>
  <si>
    <t>ADORA2B</t>
  </si>
  <si>
    <t>ADCK5</t>
  </si>
  <si>
    <t>ADAMTS9</t>
  </si>
  <si>
    <t>ABCF3</t>
  </si>
  <si>
    <t>ABCC4</t>
  </si>
  <si>
    <t>AADAT</t>
  </si>
  <si>
    <t>A1BG-AS1</t>
  </si>
  <si>
    <t>ZNF75A</t>
  </si>
  <si>
    <t>ZNF695</t>
  </si>
  <si>
    <t>ZNF205</t>
  </si>
  <si>
    <t>ZNF121</t>
  </si>
  <si>
    <t>ZFC3H1</t>
  </si>
  <si>
    <t>XPR1</t>
  </si>
  <si>
    <t>WTAPP1</t>
  </si>
  <si>
    <t>WDR92</t>
  </si>
  <si>
    <t>VKORC1L1</t>
  </si>
  <si>
    <t>USP17L10</t>
  </si>
  <si>
    <t>UNG</t>
  </si>
  <si>
    <t>UBXN6</t>
  </si>
  <si>
    <t>UBOX5</t>
  </si>
  <si>
    <t>UBE2U</t>
  </si>
  <si>
    <t>UBALD2</t>
  </si>
  <si>
    <t>UBAC2-AS1</t>
  </si>
  <si>
    <t>TTC18</t>
  </si>
  <si>
    <t>TSR2</t>
  </si>
  <si>
    <t>TRMU</t>
  </si>
  <si>
    <t>TRIM8</t>
  </si>
  <si>
    <t>TRIM49D2P</t>
  </si>
  <si>
    <t>TREX1</t>
  </si>
  <si>
    <t>TP73</t>
  </si>
  <si>
    <t>TOMM40</t>
  </si>
  <si>
    <t>TMPRSS6</t>
  </si>
  <si>
    <t>TMEM86B</t>
  </si>
  <si>
    <t>TMEM41A</t>
  </si>
  <si>
    <t>TMEM179</t>
  </si>
  <si>
    <t>TMEM155</t>
  </si>
  <si>
    <t>TMEM100</t>
  </si>
  <si>
    <t>TLN1</t>
  </si>
  <si>
    <t>TIGD7</t>
  </si>
  <si>
    <t>TGM5</t>
  </si>
  <si>
    <t>TFAM</t>
  </si>
  <si>
    <t>TAF7</t>
  </si>
  <si>
    <t>STT3A</t>
  </si>
  <si>
    <t>STPG1</t>
  </si>
  <si>
    <t>SSTR5</t>
  </si>
  <si>
    <t>SRSF12</t>
  </si>
  <si>
    <t>SRP9</t>
  </si>
  <si>
    <t>SRD5A1</t>
  </si>
  <si>
    <t>SPSB3</t>
  </si>
  <si>
    <t>SPRYD7</t>
  </si>
  <si>
    <t>SPATA20</t>
  </si>
  <si>
    <t>SP7</t>
  </si>
  <si>
    <t>SNX27</t>
  </si>
  <si>
    <t>SNORD86</t>
  </si>
  <si>
    <t>SNORD100</t>
  </si>
  <si>
    <t>SNHG16</t>
  </si>
  <si>
    <t>SLX4</t>
  </si>
  <si>
    <t>SLC9A3R2</t>
  </si>
  <si>
    <t>SLC38A5</t>
  </si>
  <si>
    <t>SLC38A3</t>
  </si>
  <si>
    <t>SLC35G1</t>
  </si>
  <si>
    <t>SHF</t>
  </si>
  <si>
    <t>SH3GLB2</t>
  </si>
  <si>
    <t>SH3GL1P1</t>
  </si>
  <si>
    <t>SFXN3</t>
  </si>
  <si>
    <t>SERP2</t>
  </si>
  <si>
    <t>SAE1</t>
  </si>
  <si>
    <t>RUFY1</t>
  </si>
  <si>
    <t>RNF144A-AS1</t>
  </si>
  <si>
    <t>RIPK1</t>
  </si>
  <si>
    <t>RINT1</t>
  </si>
  <si>
    <t>RGS9BP</t>
  </si>
  <si>
    <t>RETSAT</t>
  </si>
  <si>
    <t>RDH5</t>
  </si>
  <si>
    <t>RDH11</t>
  </si>
  <si>
    <t>RDH10</t>
  </si>
  <si>
    <t>RCL1</t>
  </si>
  <si>
    <t>RBM41</t>
  </si>
  <si>
    <t>RAB3B</t>
  </si>
  <si>
    <t>RAB32</t>
  </si>
  <si>
    <t>RAB20</t>
  </si>
  <si>
    <t>PWRN2</t>
  </si>
  <si>
    <t>PTEN</t>
  </si>
  <si>
    <t>PPP6R3</t>
  </si>
  <si>
    <t>PPP5D1</t>
  </si>
  <si>
    <t>PPP2R4</t>
  </si>
  <si>
    <t>POU1F1</t>
  </si>
  <si>
    <t>PLIN5</t>
  </si>
  <si>
    <t>PLD3</t>
  </si>
  <si>
    <t>PLA2G4B</t>
  </si>
  <si>
    <t>PHLDB1</t>
  </si>
  <si>
    <t>PHF14</t>
  </si>
  <si>
    <t>PFKFB4</t>
  </si>
  <si>
    <t>PDXP</t>
  </si>
  <si>
    <t>PDP2</t>
  </si>
  <si>
    <t>PCBP2</t>
  </si>
  <si>
    <t>PAGE5</t>
  </si>
  <si>
    <t>P2RX7</t>
  </si>
  <si>
    <t>P2RX3</t>
  </si>
  <si>
    <t>OVOL1</t>
  </si>
  <si>
    <t>OTUD1</t>
  </si>
  <si>
    <t>OR7G1</t>
  </si>
  <si>
    <t>OR6W1P</t>
  </si>
  <si>
    <t>OR2A12</t>
  </si>
  <si>
    <t>OPRD1</t>
  </si>
  <si>
    <t>NSUN3</t>
  </si>
  <si>
    <t>NPAS3</t>
  </si>
  <si>
    <t>NOP14-AS1</t>
  </si>
  <si>
    <t>NKD1</t>
  </si>
  <si>
    <t>NF1P2</t>
  </si>
  <si>
    <t>NAE1</t>
  </si>
  <si>
    <t>N4BP2L2-IT2</t>
  </si>
  <si>
    <t>MTF1</t>
  </si>
  <si>
    <t>MST1P2</t>
  </si>
  <si>
    <t>MMP17</t>
  </si>
  <si>
    <t>MMP13</t>
  </si>
  <si>
    <t>MMP10</t>
  </si>
  <si>
    <t>MLEC</t>
  </si>
  <si>
    <t>MIR6894</t>
  </si>
  <si>
    <t>MIR6776</t>
  </si>
  <si>
    <t>MIR4714</t>
  </si>
  <si>
    <t>MIR4443</t>
  </si>
  <si>
    <t>MIR3197</t>
  </si>
  <si>
    <t>MIR3189</t>
  </si>
  <si>
    <t>MGAT5B</t>
  </si>
  <si>
    <t>MBD6</t>
  </si>
  <si>
    <t>MBD4</t>
  </si>
  <si>
    <t>LRRC8D</t>
  </si>
  <si>
    <t>LRRC42</t>
  </si>
  <si>
    <t>LPXN</t>
  </si>
  <si>
    <t>LOXL3</t>
  </si>
  <si>
    <t>LOC101929505</t>
  </si>
  <si>
    <t>LOC100507384</t>
  </si>
  <si>
    <t>LOC100506714</t>
  </si>
  <si>
    <t>LOC100188947</t>
  </si>
  <si>
    <t>LIPN</t>
  </si>
  <si>
    <t>LINC00998</t>
  </si>
  <si>
    <t>LINC00850</t>
  </si>
  <si>
    <t>LINC00693</t>
  </si>
  <si>
    <t>LINC00673</t>
  </si>
  <si>
    <t>LHFPL1</t>
  </si>
  <si>
    <t>LDB2</t>
  </si>
  <si>
    <t>KRI1</t>
  </si>
  <si>
    <t>KRCC1</t>
  </si>
  <si>
    <t>KLLN</t>
  </si>
  <si>
    <t>KIF7</t>
  </si>
  <si>
    <t>KIAA1430</t>
  </si>
  <si>
    <t>KIAA0754</t>
  </si>
  <si>
    <t>KCNE1L</t>
  </si>
  <si>
    <t>JUP</t>
  </si>
  <si>
    <t>INTS10</t>
  </si>
  <si>
    <t>IFNA7</t>
  </si>
  <si>
    <t>IFNA13</t>
  </si>
  <si>
    <t>HSPB11</t>
  </si>
  <si>
    <t>HSPA1L</t>
  </si>
  <si>
    <t>HS3ST4</t>
  </si>
  <si>
    <t>HMBS</t>
  </si>
  <si>
    <t>HIST1H2BI</t>
  </si>
  <si>
    <t>HADHA</t>
  </si>
  <si>
    <t>GTF3C1</t>
  </si>
  <si>
    <t>GRHL3</t>
  </si>
  <si>
    <t>GPRASP1</t>
  </si>
  <si>
    <t>GMPPA</t>
  </si>
  <si>
    <t>GLTSCR2</t>
  </si>
  <si>
    <t>GCSAML</t>
  </si>
  <si>
    <t>GALT</t>
  </si>
  <si>
    <t>GABRB1</t>
  </si>
  <si>
    <t>FREM1</t>
  </si>
  <si>
    <t>FKBP1A-SDCBP2</t>
  </si>
  <si>
    <t>FKBP1A</t>
  </si>
  <si>
    <t>FGF12</t>
  </si>
  <si>
    <t>FAU</t>
  </si>
  <si>
    <t>FAM96B</t>
  </si>
  <si>
    <t>FAM89A</t>
  </si>
  <si>
    <t>FAM206A</t>
  </si>
  <si>
    <t>FAM189B</t>
  </si>
  <si>
    <t>FAM134C</t>
  </si>
  <si>
    <t>F2RL3</t>
  </si>
  <si>
    <t>ERGIC1</t>
  </si>
  <si>
    <t>EPHX2</t>
  </si>
  <si>
    <t>EP400NL</t>
  </si>
  <si>
    <t>EHMT1</t>
  </si>
  <si>
    <t>ECHDC2</t>
  </si>
  <si>
    <t>DNAJC2</t>
  </si>
  <si>
    <t>DNAJC13</t>
  </si>
  <si>
    <t>DHX30</t>
  </si>
  <si>
    <t>DENND4A</t>
  </si>
  <si>
    <t>DCTN4</t>
  </si>
  <si>
    <t>DAZL</t>
  </si>
  <si>
    <t>CYB5R3</t>
  </si>
  <si>
    <t>CYB5B</t>
  </si>
  <si>
    <t>CXorf64</t>
  </si>
  <si>
    <t>CXorf22</t>
  </si>
  <si>
    <t>CROT</t>
  </si>
  <si>
    <t>CPT1C</t>
  </si>
  <si>
    <t>COX10-AS1</t>
  </si>
  <si>
    <t>COPS5</t>
  </si>
  <si>
    <t>COMMD4</t>
  </si>
  <si>
    <t>CNR1</t>
  </si>
  <si>
    <t>CLNS1A</t>
  </si>
  <si>
    <t>CLHC1</t>
  </si>
  <si>
    <t>CEP85</t>
  </si>
  <si>
    <t>CENPB</t>
  </si>
  <si>
    <t>CDKN2D</t>
  </si>
  <si>
    <t>CD27-AS1</t>
  </si>
  <si>
    <t>CCZ1B</t>
  </si>
  <si>
    <t>CCNK</t>
  </si>
  <si>
    <t>CCDC81</t>
  </si>
  <si>
    <t>CCDC77</t>
  </si>
  <si>
    <t>CCDC106</t>
  </si>
  <si>
    <t>CACNB4</t>
  </si>
  <si>
    <t>CAB39L</t>
  </si>
  <si>
    <t>C9orf131</t>
  </si>
  <si>
    <t>C8orf76</t>
  </si>
  <si>
    <t>C3orf58</t>
  </si>
  <si>
    <t>C2orf72</t>
  </si>
  <si>
    <t>C1orf137</t>
  </si>
  <si>
    <t>BIN3</t>
  </si>
  <si>
    <t>B3GAT3</t>
  </si>
  <si>
    <t>ASCL1</t>
  </si>
  <si>
    <t>AS3MT</t>
  </si>
  <si>
    <t>ARNTL2</t>
  </si>
  <si>
    <t>ARNT</t>
  </si>
  <si>
    <t>AKT1</t>
  </si>
  <si>
    <t>AHSP</t>
  </si>
  <si>
    <t>AGAP2</t>
  </si>
  <si>
    <t>AFAP1</t>
  </si>
  <si>
    <t>AEN</t>
  </si>
  <si>
    <t>ACTL8</t>
  </si>
  <si>
    <t>ABCD1</t>
  </si>
  <si>
    <t>ZNF816-ZNF321P</t>
  </si>
  <si>
    <t>ZNF816</t>
  </si>
  <si>
    <t>ZNF805</t>
  </si>
  <si>
    <t>ZNF799</t>
  </si>
  <si>
    <t>ZNF71</t>
  </si>
  <si>
    <t>ZNF565</t>
  </si>
  <si>
    <t>ZNF500</t>
  </si>
  <si>
    <t>ZNF394</t>
  </si>
  <si>
    <t>ZNF273</t>
  </si>
  <si>
    <t>ZNF225</t>
  </si>
  <si>
    <t>ZFP28</t>
  </si>
  <si>
    <t>XK</t>
  </si>
  <si>
    <t>WT1-AS</t>
  </si>
  <si>
    <t>VWDE</t>
  </si>
  <si>
    <t>VWA5B2</t>
  </si>
  <si>
    <t>VPS37C</t>
  </si>
  <si>
    <t>VASH1</t>
  </si>
  <si>
    <t>USP21</t>
  </si>
  <si>
    <t>URGCP</t>
  </si>
  <si>
    <t>UBE2D4</t>
  </si>
  <si>
    <t>TTYH1</t>
  </si>
  <si>
    <t>TRUB2</t>
  </si>
  <si>
    <t>TRPS1</t>
  </si>
  <si>
    <t>TRIB2</t>
  </si>
  <si>
    <t>TPRN</t>
  </si>
  <si>
    <t>TPD52L2</t>
  </si>
  <si>
    <t>TMEM64</t>
  </si>
  <si>
    <t>TMEM44-AS1</t>
  </si>
  <si>
    <t>TMEM104</t>
  </si>
  <si>
    <t>TICAM1</t>
  </si>
  <si>
    <t>TGFBI</t>
  </si>
  <si>
    <t>TCTN2</t>
  </si>
  <si>
    <t>TBX5</t>
  </si>
  <si>
    <t>SYNE2</t>
  </si>
  <si>
    <t>STXBP4</t>
  </si>
  <si>
    <t>SSH3</t>
  </si>
  <si>
    <t>SRSF8</t>
  </si>
  <si>
    <t>SPAG5-AS1</t>
  </si>
  <si>
    <t>SOX9-AS1</t>
  </si>
  <si>
    <t>SNORD4B</t>
  </si>
  <si>
    <t>SNORD18C</t>
  </si>
  <si>
    <t>SNORA51</t>
  </si>
  <si>
    <t>SMARCD1</t>
  </si>
  <si>
    <t>SLC6A9</t>
  </si>
  <si>
    <t>SLC45A3</t>
  </si>
  <si>
    <t>SLC43A1</t>
  </si>
  <si>
    <t>SLC35A3</t>
  </si>
  <si>
    <t>SLC22A5</t>
  </si>
  <si>
    <t>SIM1</t>
  </si>
  <si>
    <t>SH3BP5-AS1</t>
  </si>
  <si>
    <t>SFN</t>
  </si>
  <si>
    <t>SDHAP3</t>
  </si>
  <si>
    <t>SCARNA11</t>
  </si>
  <si>
    <t>SBNO2</t>
  </si>
  <si>
    <t>SARM1</t>
  </si>
  <si>
    <t>RPS3</t>
  </si>
  <si>
    <t>RPL26L1</t>
  </si>
  <si>
    <t>RPL23AP64</t>
  </si>
  <si>
    <t>RNF187</t>
  </si>
  <si>
    <t>RIOK3</t>
  </si>
  <si>
    <t>RGAG4</t>
  </si>
  <si>
    <t>RAP1GAP</t>
  </si>
  <si>
    <t>RAMP3</t>
  </si>
  <si>
    <t>PYGB</t>
  </si>
  <si>
    <t>PTPN20B</t>
  </si>
  <si>
    <t>PSMD12</t>
  </si>
  <si>
    <t>PQBP1</t>
  </si>
  <si>
    <t>PPP3R1</t>
  </si>
  <si>
    <t>PLXNA2</t>
  </si>
  <si>
    <t>PKN3</t>
  </si>
  <si>
    <t>PITX3</t>
  </si>
  <si>
    <t>PIKFYVE</t>
  </si>
  <si>
    <t>PHF7</t>
  </si>
  <si>
    <t>PDE3A</t>
  </si>
  <si>
    <t>PDCL3</t>
  </si>
  <si>
    <t>PCSK6</t>
  </si>
  <si>
    <t>PCNX</t>
  </si>
  <si>
    <t>PCDHGA2</t>
  </si>
  <si>
    <t>PCDHAC1</t>
  </si>
  <si>
    <t>PCDHA3</t>
  </si>
  <si>
    <t>PALB2</t>
  </si>
  <si>
    <t>PAK7</t>
  </si>
  <si>
    <t>OTOA</t>
  </si>
  <si>
    <t>OR2T1</t>
  </si>
  <si>
    <t>OR10A7</t>
  </si>
  <si>
    <t>OBSCN</t>
  </si>
  <si>
    <t>NXPH4</t>
  </si>
  <si>
    <t>NVL</t>
  </si>
  <si>
    <t>NUP37</t>
  </si>
  <si>
    <t>NUDT18</t>
  </si>
  <si>
    <t>NSUN2</t>
  </si>
  <si>
    <t>NR2F2-AS1</t>
  </si>
  <si>
    <t>NPY</t>
  </si>
  <si>
    <t>NNT-AS1</t>
  </si>
  <si>
    <t>NME7</t>
  </si>
  <si>
    <t>NIPA2</t>
  </si>
  <si>
    <t>NHLRC2</t>
  </si>
  <si>
    <t>NEURL4</t>
  </si>
  <si>
    <t>NECAB3</t>
  </si>
  <si>
    <t>NDUFB4</t>
  </si>
  <si>
    <t>NAIF1</t>
  </si>
  <si>
    <t>MYPOP</t>
  </si>
  <si>
    <t>MYL12A</t>
  </si>
  <si>
    <t>MXRA8</t>
  </si>
  <si>
    <t>MUT</t>
  </si>
  <si>
    <t>MTUS1</t>
  </si>
  <si>
    <t>MTMR11</t>
  </si>
  <si>
    <t>MTG2</t>
  </si>
  <si>
    <t>MSI2</t>
  </si>
  <si>
    <t>MRPL32</t>
  </si>
  <si>
    <t>MMRN1</t>
  </si>
  <si>
    <t>MIR9-3</t>
  </si>
  <si>
    <t>MIR8088</t>
  </si>
  <si>
    <t>MIR8076</t>
  </si>
  <si>
    <t>MIR6831</t>
  </si>
  <si>
    <t>MIR6795</t>
  </si>
  <si>
    <t>MIR6787</t>
  </si>
  <si>
    <t>MIR663A</t>
  </si>
  <si>
    <t>MIR637</t>
  </si>
  <si>
    <t>MIR4533</t>
  </si>
  <si>
    <t>MIR4309</t>
  </si>
  <si>
    <t>MIR1912</t>
  </si>
  <si>
    <t>MGC57346</t>
  </si>
  <si>
    <t>ME1</t>
  </si>
  <si>
    <t>MCFD2</t>
  </si>
  <si>
    <t>MAU2</t>
  </si>
  <si>
    <t>MAPKAPK5-AS1</t>
  </si>
  <si>
    <t>LYSMD4</t>
  </si>
  <si>
    <t>LTN1</t>
  </si>
  <si>
    <t>LSR</t>
  </si>
  <si>
    <t>LSM2</t>
  </si>
  <si>
    <t>LSM12</t>
  </si>
  <si>
    <t>LRRTM2</t>
  </si>
  <si>
    <t>LRCH1</t>
  </si>
  <si>
    <t>LPIN3</t>
  </si>
  <si>
    <t>LPHN1</t>
  </si>
  <si>
    <t>LOC401010</t>
  </si>
  <si>
    <t>LOC284801</t>
  </si>
  <si>
    <t>LOC101927502</t>
  </si>
  <si>
    <t>LOC100506688</t>
  </si>
  <si>
    <t>LOC100288162</t>
  </si>
  <si>
    <t>LOC100131094</t>
  </si>
  <si>
    <t>LINC01142</t>
  </si>
  <si>
    <t>LINC00094</t>
  </si>
  <si>
    <t>LEFTY1</t>
  </si>
  <si>
    <t>KTI12</t>
  </si>
  <si>
    <t>KRTAP9-8</t>
  </si>
  <si>
    <t>KLF2</t>
  </si>
  <si>
    <t>KIAA1551</t>
  </si>
  <si>
    <t>KHNYN</t>
  </si>
  <si>
    <t>KCNJ2</t>
  </si>
  <si>
    <t>JTB</t>
  </si>
  <si>
    <t>IPO8</t>
  </si>
  <si>
    <t>IDI2-AS1</t>
  </si>
  <si>
    <t>HR</t>
  </si>
  <si>
    <t>HMOX2</t>
  </si>
  <si>
    <t>HK1</t>
  </si>
  <si>
    <t>HADHB</t>
  </si>
  <si>
    <t>GUK1</t>
  </si>
  <si>
    <t>GSDMD</t>
  </si>
  <si>
    <t>GRK5</t>
  </si>
  <si>
    <t>GPR1</t>
  </si>
  <si>
    <t>GOLGA8EP</t>
  </si>
  <si>
    <t>GGNBP2</t>
  </si>
  <si>
    <t>GDE1</t>
  </si>
  <si>
    <t>GARS</t>
  </si>
  <si>
    <t>FTCD</t>
  </si>
  <si>
    <t>FRS2</t>
  </si>
  <si>
    <t>FPR2</t>
  </si>
  <si>
    <t>FN3KRP</t>
  </si>
  <si>
    <t>FN3K</t>
  </si>
  <si>
    <t>FLJ16171</t>
  </si>
  <si>
    <t>FKBP1AP1</t>
  </si>
  <si>
    <t>FHL5</t>
  </si>
  <si>
    <t>FAM115C</t>
  </si>
  <si>
    <t>ERCC5</t>
  </si>
  <si>
    <t>EPS8L2</t>
  </si>
  <si>
    <t>ENGASE</t>
  </si>
  <si>
    <t>EML1</t>
  </si>
  <si>
    <t>ELK4</t>
  </si>
  <si>
    <t>EIF4E1B</t>
  </si>
  <si>
    <t>EEF2K</t>
  </si>
  <si>
    <t>DVL2</t>
  </si>
  <si>
    <t>DUSP14</t>
  </si>
  <si>
    <t>DSCAM</t>
  </si>
  <si>
    <t>DNAJC17</t>
  </si>
  <si>
    <t>DNAJB12</t>
  </si>
  <si>
    <t>DLST</t>
  </si>
  <si>
    <t>DDR2</t>
  </si>
  <si>
    <t>DCTN5</t>
  </si>
  <si>
    <t>DBX1</t>
  </si>
  <si>
    <t>CYP4A11</t>
  </si>
  <si>
    <t>CYBRD1</t>
  </si>
  <si>
    <t>CUTC</t>
  </si>
  <si>
    <t>CT47A5</t>
  </si>
  <si>
    <t>CRABP2</t>
  </si>
  <si>
    <t>CPXM1</t>
  </si>
  <si>
    <t>CPVL</t>
  </si>
  <si>
    <t>CPLX3</t>
  </si>
  <si>
    <t>COX11</t>
  </si>
  <si>
    <t>COQ4</t>
  </si>
  <si>
    <t>CHRFAM7A</t>
  </si>
  <si>
    <t>CES2</t>
  </si>
  <si>
    <t>CERKL</t>
  </si>
  <si>
    <t>CDKL2</t>
  </si>
  <si>
    <t>CCPG1</t>
  </si>
  <si>
    <t>CCDC150</t>
  </si>
  <si>
    <t>CAPZB</t>
  </si>
  <si>
    <t>C7orf73</t>
  </si>
  <si>
    <t>C7orf72</t>
  </si>
  <si>
    <t>C20orf24</t>
  </si>
  <si>
    <t>C1QTNF8</t>
  </si>
  <si>
    <t>C18orf25</t>
  </si>
  <si>
    <t>C17orf74</t>
  </si>
  <si>
    <t>BTLA</t>
  </si>
  <si>
    <t>BSN</t>
  </si>
  <si>
    <t>BLZF1</t>
  </si>
  <si>
    <t>BBS2</t>
  </si>
  <si>
    <t>ATP8B2</t>
  </si>
  <si>
    <t>ATP11B</t>
  </si>
  <si>
    <t>ATHL1</t>
  </si>
  <si>
    <t>ATAT1</t>
  </si>
  <si>
    <t>ASNS</t>
  </si>
  <si>
    <t>ASB5</t>
  </si>
  <si>
    <t>ASAP1-IT2</t>
  </si>
  <si>
    <t>ART4</t>
  </si>
  <si>
    <t>ARMCX5</t>
  </si>
  <si>
    <t>ARMC10</t>
  </si>
  <si>
    <t>APBA1</t>
  </si>
  <si>
    <t>APAF1</t>
  </si>
  <si>
    <t>AP3S1</t>
  </si>
  <si>
    <t>ANKRD42</t>
  </si>
  <si>
    <t>ANKRD18DP</t>
  </si>
  <si>
    <t>ANKMY1</t>
  </si>
  <si>
    <t>ANGPTL3</t>
  </si>
  <si>
    <t>AMIGO1</t>
  </si>
  <si>
    <t>AMICA1</t>
  </si>
  <si>
    <t>ALMS1</t>
  </si>
  <si>
    <t>AKR1B1</t>
  </si>
  <si>
    <t>AHDC1</t>
  </si>
  <si>
    <t>ADORA2A</t>
  </si>
  <si>
    <t>ADAMTSL4-AS1</t>
  </si>
  <si>
    <t>ACSS1</t>
  </si>
  <si>
    <t>ACER2</t>
  </si>
  <si>
    <t>ACAT2</t>
  </si>
  <si>
    <t>ABI3BP</t>
  </si>
  <si>
    <t>ZNF847P</t>
  </si>
  <si>
    <t>ZNF737</t>
  </si>
  <si>
    <t>ZNF707</t>
  </si>
  <si>
    <t>ZNF672</t>
  </si>
  <si>
    <t>ZNF596</t>
  </si>
  <si>
    <t>ZNF586</t>
  </si>
  <si>
    <t>ZNF503</t>
  </si>
  <si>
    <t>ZNF441</t>
  </si>
  <si>
    <t>ZNF10</t>
  </si>
  <si>
    <t>ZBED6</t>
  </si>
  <si>
    <t>YY2</t>
  </si>
  <si>
    <t>YWHAB</t>
  </si>
  <si>
    <t>YTHDC1</t>
  </si>
  <si>
    <t>WNT7A</t>
  </si>
  <si>
    <t>WISP3</t>
  </si>
  <si>
    <t>WFIKKN1</t>
  </si>
  <si>
    <t>WFDC13</t>
  </si>
  <si>
    <t>WDR45B</t>
  </si>
  <si>
    <t>VHL</t>
  </si>
  <si>
    <t>VGF</t>
  </si>
  <si>
    <t>VAX1</t>
  </si>
  <si>
    <t>VAT1</t>
  </si>
  <si>
    <t>UHRF1BP1L</t>
  </si>
  <si>
    <t>UGT1A9</t>
  </si>
  <si>
    <t>UCK1</t>
  </si>
  <si>
    <t>TUBG1</t>
  </si>
  <si>
    <t>TTLL10</t>
  </si>
  <si>
    <t>TTC1</t>
  </si>
  <si>
    <t>TSPAN12</t>
  </si>
  <si>
    <t>TRAPPC11</t>
  </si>
  <si>
    <t>TPRA1</t>
  </si>
  <si>
    <t>TNFAIP1</t>
  </si>
  <si>
    <t>TMLHE-AS1</t>
  </si>
  <si>
    <t>TMEM143</t>
  </si>
  <si>
    <t>TIA1</t>
  </si>
  <si>
    <t>TGFBR2</t>
  </si>
  <si>
    <t>TEX9</t>
  </si>
  <si>
    <t>TCP11</t>
  </si>
  <si>
    <t>TBCCD1</t>
  </si>
  <si>
    <t>TARS</t>
  </si>
  <si>
    <t>TAF8</t>
  </si>
  <si>
    <t>TAF15</t>
  </si>
  <si>
    <t>SYNGR1</t>
  </si>
  <si>
    <t>SUPT7L</t>
  </si>
  <si>
    <t>SUGT1P1</t>
  </si>
  <si>
    <t>STRC</t>
  </si>
  <si>
    <t>STMN2</t>
  </si>
  <si>
    <t>STARD8</t>
  </si>
  <si>
    <t>SSFA2</t>
  </si>
  <si>
    <t>SRXN1</t>
  </si>
  <si>
    <t>SOX3</t>
  </si>
  <si>
    <t>SNORD56</t>
  </si>
  <si>
    <t>SNORD124</t>
  </si>
  <si>
    <t>SNORA56</t>
  </si>
  <si>
    <t>SNORA31</t>
  </si>
  <si>
    <t>SLC27A1</t>
  </si>
  <si>
    <t>SH3PXD2B</t>
  </si>
  <si>
    <t>SENP5</t>
  </si>
  <si>
    <t>SAMHD1</t>
  </si>
  <si>
    <t>RWDD4</t>
  </si>
  <si>
    <t>RTN1</t>
  </si>
  <si>
    <t>RNFT1</t>
  </si>
  <si>
    <t>RNF170</t>
  </si>
  <si>
    <t>RNF157-AS1</t>
  </si>
  <si>
    <t>RNF146</t>
  </si>
  <si>
    <t>RNF112</t>
  </si>
  <si>
    <t>RILP</t>
  </si>
  <si>
    <t>REG1P</t>
  </si>
  <si>
    <t>RAD54B</t>
  </si>
  <si>
    <t>RAD18</t>
  </si>
  <si>
    <t>RACGAP1</t>
  </si>
  <si>
    <t>RABL5</t>
  </si>
  <si>
    <t>RABGEF1</t>
  </si>
  <si>
    <t>PTPRS</t>
  </si>
  <si>
    <t>PSMD9</t>
  </si>
  <si>
    <t>PSG10P</t>
  </si>
  <si>
    <t>PRRC1</t>
  </si>
  <si>
    <t>PROK2</t>
  </si>
  <si>
    <t>PRKCA</t>
  </si>
  <si>
    <t>PRDX6</t>
  </si>
  <si>
    <t>PQLC3</t>
  </si>
  <si>
    <t>PPIE</t>
  </si>
  <si>
    <t>PPAP2B</t>
  </si>
  <si>
    <t>POLR3K</t>
  </si>
  <si>
    <t>PMPCB</t>
  </si>
  <si>
    <t>PLGLA</t>
  </si>
  <si>
    <t>PHYKPL</t>
  </si>
  <si>
    <t>PGAP3</t>
  </si>
  <si>
    <t>PFKM</t>
  </si>
  <si>
    <t>PEX10</t>
  </si>
  <si>
    <t>PES1</t>
  </si>
  <si>
    <t>PEPD</t>
  </si>
  <si>
    <t>PEAK1</t>
  </si>
  <si>
    <t>PDYN</t>
  </si>
  <si>
    <t>PC</t>
  </si>
  <si>
    <t>PAQR6</t>
  </si>
  <si>
    <t>PAPPA2</t>
  </si>
  <si>
    <t>PALLD</t>
  </si>
  <si>
    <t>PADI3</t>
  </si>
  <si>
    <t>OR52K1</t>
  </si>
  <si>
    <t>NUTM2G</t>
  </si>
  <si>
    <t>NUP50</t>
  </si>
  <si>
    <t>NUP133</t>
  </si>
  <si>
    <t>NUDT17</t>
  </si>
  <si>
    <t>NTF3</t>
  </si>
  <si>
    <t>NRSN2</t>
  </si>
  <si>
    <t>NHP2</t>
  </si>
  <si>
    <t>NEUROD1</t>
  </si>
  <si>
    <t>NDUFS6</t>
  </si>
  <si>
    <t>NBPF24</t>
  </si>
  <si>
    <t>NAT9</t>
  </si>
  <si>
    <t>NADSYN1</t>
  </si>
  <si>
    <t>MYOZ3</t>
  </si>
  <si>
    <t>MYNN</t>
  </si>
  <si>
    <t>MYH16</t>
  </si>
  <si>
    <t>MYH10</t>
  </si>
  <si>
    <t>MYC</t>
  </si>
  <si>
    <t>MUC6</t>
  </si>
  <si>
    <t>MTHFR</t>
  </si>
  <si>
    <t>MRPL49</t>
  </si>
  <si>
    <t>MRPL18</t>
  </si>
  <si>
    <t>MRPL12</t>
  </si>
  <si>
    <t>MRPL11</t>
  </si>
  <si>
    <t>MNAT1</t>
  </si>
  <si>
    <t>MIR877</t>
  </si>
  <si>
    <t>MIR8062</t>
  </si>
  <si>
    <t>MIR8053</t>
  </si>
  <si>
    <t>MIR7-1</t>
  </si>
  <si>
    <t>MIR5692C2</t>
  </si>
  <si>
    <t>MIR556</t>
  </si>
  <si>
    <t>MIR548X</t>
  </si>
  <si>
    <t>MIR548J</t>
  </si>
  <si>
    <t>MIR548AI</t>
  </si>
  <si>
    <t>MIR4730</t>
  </si>
  <si>
    <t>MIR4435-2</t>
  </si>
  <si>
    <t>MIR4435-1</t>
  </si>
  <si>
    <t>MIR3976</t>
  </si>
  <si>
    <t>MIR1306</t>
  </si>
  <si>
    <t>MEOX2</t>
  </si>
  <si>
    <t>MCTS1</t>
  </si>
  <si>
    <t>MAPKBP1</t>
  </si>
  <si>
    <t>MANEA-AS1</t>
  </si>
  <si>
    <t>MANEA</t>
  </si>
  <si>
    <t>LYN</t>
  </si>
  <si>
    <t>LRRN4CL</t>
  </si>
  <si>
    <t>LRRC27</t>
  </si>
  <si>
    <t>LRP5</t>
  </si>
  <si>
    <t>LRP4-AS1</t>
  </si>
  <si>
    <t>LOC644669</t>
  </si>
  <si>
    <t>LOC340357</t>
  </si>
  <si>
    <t>LOC145474</t>
  </si>
  <si>
    <t>LOC100506207</t>
  </si>
  <si>
    <t>LOC100505812</t>
  </si>
  <si>
    <t>LOC100268168</t>
  </si>
  <si>
    <t>LOC100127888</t>
  </si>
  <si>
    <t>LMAN2</t>
  </si>
  <si>
    <t>LINC01013</t>
  </si>
  <si>
    <t>LINC00494</t>
  </si>
  <si>
    <t>LINC00493</t>
  </si>
  <si>
    <t>LGMN</t>
  </si>
  <si>
    <t>LGALS9</t>
  </si>
  <si>
    <t>LAMP5</t>
  </si>
  <si>
    <t>LAMB4</t>
  </si>
  <si>
    <t>KRTAP19-5</t>
  </si>
  <si>
    <t>KRTAP10-7</t>
  </si>
  <si>
    <t>KIAA1147</t>
  </si>
  <si>
    <t>KDM1B</t>
  </si>
  <si>
    <t>ITGAE</t>
  </si>
  <si>
    <t>IQGAP1</t>
  </si>
  <si>
    <t>IL13</t>
  </si>
  <si>
    <t>IER5</t>
  </si>
  <si>
    <t>HOXD11</t>
  </si>
  <si>
    <t>HLA-DMA</t>
  </si>
  <si>
    <t>HIC2</t>
  </si>
  <si>
    <t>GSDMB</t>
  </si>
  <si>
    <t>GRASP</t>
  </si>
  <si>
    <t>GPRC6A</t>
  </si>
  <si>
    <t>GPR137C</t>
  </si>
  <si>
    <t>GPR135</t>
  </si>
  <si>
    <t>GOSR2</t>
  </si>
  <si>
    <t>GOLGA8O</t>
  </si>
  <si>
    <t>GLYR1</t>
  </si>
  <si>
    <t>GFRAL</t>
  </si>
  <si>
    <t>GEMIN6</t>
  </si>
  <si>
    <t>GAD1</t>
  </si>
  <si>
    <t>FOXR1</t>
  </si>
  <si>
    <t>FNIP1</t>
  </si>
  <si>
    <t>FKTN</t>
  </si>
  <si>
    <t>FGF3</t>
  </si>
  <si>
    <t>FGF10-AS1</t>
  </si>
  <si>
    <t>FGF10</t>
  </si>
  <si>
    <t>FCHO1</t>
  </si>
  <si>
    <t>FASTKD5</t>
  </si>
  <si>
    <t>FAM90A1</t>
  </si>
  <si>
    <t>FAM86HP</t>
  </si>
  <si>
    <t>FAM155A</t>
  </si>
  <si>
    <t>ESYT2</t>
  </si>
  <si>
    <t>ERCC2</t>
  </si>
  <si>
    <t>EFR3B</t>
  </si>
  <si>
    <t>EDA2R</t>
  </si>
  <si>
    <t>DISP2</t>
  </si>
  <si>
    <t>DENND5B</t>
  </si>
  <si>
    <t>DEFB126</t>
  </si>
  <si>
    <t>DAZAP2</t>
  </si>
  <si>
    <t>DARS2</t>
  </si>
  <si>
    <t>CYP4F3</t>
  </si>
  <si>
    <t>CXorf57</t>
  </si>
  <si>
    <t>CTDNEP1</t>
  </si>
  <si>
    <t>COX7A2L</t>
  </si>
  <si>
    <t>COL7A1</t>
  </si>
  <si>
    <t>CNNM4</t>
  </si>
  <si>
    <t>CNIH1</t>
  </si>
  <si>
    <t>CLCN6</t>
  </si>
  <si>
    <t>CIC</t>
  </si>
  <si>
    <t>CHCHD6</t>
  </si>
  <si>
    <t>CEP164</t>
  </si>
  <si>
    <t>CENPQ</t>
  </si>
  <si>
    <t>CDYL</t>
  </si>
  <si>
    <t>CCL5</t>
  </si>
  <si>
    <t>CCDC144NL</t>
  </si>
  <si>
    <t>CBR4</t>
  </si>
  <si>
    <t>CASP6</t>
  </si>
  <si>
    <t>CAMKV</t>
  </si>
  <si>
    <t>C9orf37</t>
  </si>
  <si>
    <t>C17orf53</t>
  </si>
  <si>
    <t>C14orf64</t>
  </si>
  <si>
    <t>C11orf88</t>
  </si>
  <si>
    <t>BIRC6</t>
  </si>
  <si>
    <t>BIRC2</t>
  </si>
  <si>
    <t>BBOX1</t>
  </si>
  <si>
    <t>BACE2</t>
  </si>
  <si>
    <t>ATP1B2</t>
  </si>
  <si>
    <t>ARPP21</t>
  </si>
  <si>
    <t>ARL8B</t>
  </si>
  <si>
    <t>ARID3B</t>
  </si>
  <si>
    <t>ARHGAP26</t>
  </si>
  <si>
    <t>AP1B1</t>
  </si>
  <si>
    <t>ANP32E</t>
  </si>
  <si>
    <t>ANK2</t>
  </si>
  <si>
    <t>AKT3</t>
  </si>
  <si>
    <t>AK1</t>
  </si>
  <si>
    <t>ADAM6</t>
  </si>
  <si>
    <t>ACBD7</t>
  </si>
  <si>
    <t>ACAP2</t>
  </si>
  <si>
    <t>ABHD14B</t>
  </si>
  <si>
    <t>ZYG11B</t>
  </si>
  <si>
    <t>ZNF891</t>
  </si>
  <si>
    <t>ZNF845</t>
  </si>
  <si>
    <t>ZNF74</t>
  </si>
  <si>
    <t>ZNF574</t>
  </si>
  <si>
    <t>ZNF438</t>
  </si>
  <si>
    <t>ZNF385A</t>
  </si>
  <si>
    <t>ZNF286A</t>
  </si>
  <si>
    <t>ZNF175</t>
  </si>
  <si>
    <t>ZMIZ1-AS1</t>
  </si>
  <si>
    <t>ZDHHC9</t>
  </si>
  <si>
    <t>WT1</t>
  </si>
  <si>
    <t>WFIKKN2</t>
  </si>
  <si>
    <t>WASH5P</t>
  </si>
  <si>
    <t>VCAN</t>
  </si>
  <si>
    <t>VARS2</t>
  </si>
  <si>
    <t>UXT-AS1</t>
  </si>
  <si>
    <t>UTP23</t>
  </si>
  <si>
    <t>UST</t>
  </si>
  <si>
    <t>USF2</t>
  </si>
  <si>
    <t>UROS</t>
  </si>
  <si>
    <t>UGT3A1</t>
  </si>
  <si>
    <t>TYW1</t>
  </si>
  <si>
    <t>TXNL4B</t>
  </si>
  <si>
    <t>TXNDC8</t>
  </si>
  <si>
    <t>TUBD1</t>
  </si>
  <si>
    <t>TUBB8</t>
  </si>
  <si>
    <t>TTLL4</t>
  </si>
  <si>
    <t>TSNAXIP1</t>
  </si>
  <si>
    <t>TRIOBP</t>
  </si>
  <si>
    <t>TRABD2B</t>
  </si>
  <si>
    <t>TNKS2</t>
  </si>
  <si>
    <t>TNFRSF8</t>
  </si>
  <si>
    <t>TNFRSF11A</t>
  </si>
  <si>
    <t>TMPRSS3</t>
  </si>
  <si>
    <t>TMPRSS11F</t>
  </si>
  <si>
    <t>TMEM9</t>
  </si>
  <si>
    <t>TMEM80</t>
  </si>
  <si>
    <t>TMEM240</t>
  </si>
  <si>
    <t>TMEM2</t>
  </si>
  <si>
    <t>TMEM140</t>
  </si>
  <si>
    <t>TISP43</t>
  </si>
  <si>
    <t>TIGD6</t>
  </si>
  <si>
    <t>THOC6</t>
  </si>
  <si>
    <t>THG1L</t>
  </si>
  <si>
    <t>TERC</t>
  </si>
  <si>
    <t>TBX5-AS1</t>
  </si>
  <si>
    <t>TBC1D30</t>
  </si>
  <si>
    <t>TAS2R60</t>
  </si>
  <si>
    <t>STRIP2</t>
  </si>
  <si>
    <t>STRADB</t>
  </si>
  <si>
    <t>STAC2</t>
  </si>
  <si>
    <t>SSNA1</t>
  </si>
  <si>
    <t>SRRT</t>
  </si>
  <si>
    <t>SPRY2</t>
  </si>
  <si>
    <t>SPRED1</t>
  </si>
  <si>
    <t>SPDYE6</t>
  </si>
  <si>
    <t>SNTB2</t>
  </si>
  <si>
    <t>SNRNP200</t>
  </si>
  <si>
    <t>SNORD114-9</t>
  </si>
  <si>
    <t>SNORA8</t>
  </si>
  <si>
    <t>SNORA1</t>
  </si>
  <si>
    <t>SMYD3</t>
  </si>
  <si>
    <t>SMURF2</t>
  </si>
  <si>
    <t>SMG1P1</t>
  </si>
  <si>
    <t>SLC27A5</t>
  </si>
  <si>
    <t>SLC1A6</t>
  </si>
  <si>
    <t>SLC13A3</t>
  </si>
  <si>
    <t>SLC12A3</t>
  </si>
  <si>
    <t>SIRPG</t>
  </si>
  <si>
    <t>SIMC1</t>
  </si>
  <si>
    <t>SH2B3</t>
  </si>
  <si>
    <t>SERPINB12</t>
  </si>
  <si>
    <t>SECTM1</t>
  </si>
  <si>
    <t>SEC23IP</t>
  </si>
  <si>
    <t>SCARA3</t>
  </si>
  <si>
    <t>SCAND1</t>
  </si>
  <si>
    <t>RSAD2</t>
  </si>
  <si>
    <t>ROPN1L-AS1</t>
  </si>
  <si>
    <t>RNF224</t>
  </si>
  <si>
    <t>RNF151</t>
  </si>
  <si>
    <t>RNF144B</t>
  </si>
  <si>
    <t>RBM5-AS1</t>
  </si>
  <si>
    <t>RASL12</t>
  </si>
  <si>
    <t>RAD52</t>
  </si>
  <si>
    <t>RABL2B</t>
  </si>
  <si>
    <t>QRICH1</t>
  </si>
  <si>
    <t>PVR</t>
  </si>
  <si>
    <t>PTPN3</t>
  </si>
  <si>
    <t>PSMB10</t>
  </si>
  <si>
    <t>PRR18</t>
  </si>
  <si>
    <t>PROSC</t>
  </si>
  <si>
    <t>PPFIBP2</t>
  </si>
  <si>
    <t>PPBPP2</t>
  </si>
  <si>
    <t>POU4F2</t>
  </si>
  <si>
    <t>PNMA2</t>
  </si>
  <si>
    <t>PLEKHA4</t>
  </si>
  <si>
    <t>PLAC4</t>
  </si>
  <si>
    <t>PLA2G2E</t>
  </si>
  <si>
    <t>PEMT</t>
  </si>
  <si>
    <t>PEAR1</t>
  </si>
  <si>
    <t>PDSS2</t>
  </si>
  <si>
    <t>PDE7B</t>
  </si>
  <si>
    <t>PCDH9</t>
  </si>
  <si>
    <t>PACSIN1</t>
  </si>
  <si>
    <t>PABPC4L</t>
  </si>
  <si>
    <t>P2RX4</t>
  </si>
  <si>
    <t>OR5M8</t>
  </si>
  <si>
    <t>OR1L6</t>
  </si>
  <si>
    <t>OGDH</t>
  </si>
  <si>
    <t>NUP107</t>
  </si>
  <si>
    <t>NUDT10</t>
  </si>
  <si>
    <t>NTRK2</t>
  </si>
  <si>
    <t>NSD1</t>
  </si>
  <si>
    <t>NRCAM</t>
  </si>
  <si>
    <t>NRARP</t>
  </si>
  <si>
    <t>NPR1</t>
  </si>
  <si>
    <t>NPM3</t>
  </si>
  <si>
    <t>NPHP3-ACAD11</t>
  </si>
  <si>
    <t>NPHP3</t>
  </si>
  <si>
    <t>NPC1L1</t>
  </si>
  <si>
    <t>NOX4</t>
  </si>
  <si>
    <t>NOD1</t>
  </si>
  <si>
    <t>NMNAT2</t>
  </si>
  <si>
    <t>NISCH</t>
  </si>
  <si>
    <t>NFAM1</t>
  </si>
  <si>
    <t>NDUFS7</t>
  </si>
  <si>
    <t>NDUFB5</t>
  </si>
  <si>
    <t>NDNL2</t>
  </si>
  <si>
    <t>MYO9B</t>
  </si>
  <si>
    <t>MTG1</t>
  </si>
  <si>
    <t>MST1</t>
  </si>
  <si>
    <t>MRPS21</t>
  </si>
  <si>
    <t>MRPL47</t>
  </si>
  <si>
    <t>MRGPRF</t>
  </si>
  <si>
    <t>MPP5</t>
  </si>
  <si>
    <t>MNDA</t>
  </si>
  <si>
    <t>MLLT1</t>
  </si>
  <si>
    <t>MIR8052</t>
  </si>
  <si>
    <t>MIR6860</t>
  </si>
  <si>
    <t>MIR548BA</t>
  </si>
  <si>
    <t>MIR548AR</t>
  </si>
  <si>
    <t>MIR4739</t>
  </si>
  <si>
    <t>MIR433</t>
  </si>
  <si>
    <t>MIR3660</t>
  </si>
  <si>
    <t>MIR3545</t>
  </si>
  <si>
    <t>MIR320C2</t>
  </si>
  <si>
    <t>MIR2277</t>
  </si>
  <si>
    <t>MIR2114</t>
  </si>
  <si>
    <t>MIR130A</t>
  </si>
  <si>
    <t>MIR1245A</t>
  </si>
  <si>
    <t>MIR1233-2</t>
  </si>
  <si>
    <t>MIR100HG</t>
  </si>
  <si>
    <t>MICALL1</t>
  </si>
  <si>
    <t>MGAT3</t>
  </si>
  <si>
    <t>METTL25</t>
  </si>
  <si>
    <t>MEPE</t>
  </si>
  <si>
    <t>MED27</t>
  </si>
  <si>
    <t>MADD</t>
  </si>
  <si>
    <t>LYZL1</t>
  </si>
  <si>
    <t>LRRC4</t>
  </si>
  <si>
    <t>LRRC26</t>
  </si>
  <si>
    <t>LOXL4</t>
  </si>
  <si>
    <t>LOC653501</t>
  </si>
  <si>
    <t>LOC643486</t>
  </si>
  <si>
    <t>LOC441242</t>
  </si>
  <si>
    <t>LOC339442</t>
  </si>
  <si>
    <t>LOC284837</t>
  </si>
  <si>
    <t>LOC284551</t>
  </si>
  <si>
    <t>LOC148413</t>
  </si>
  <si>
    <t>LOC100507462</t>
  </si>
  <si>
    <t>LOC100132781</t>
  </si>
  <si>
    <t>LMX1A</t>
  </si>
  <si>
    <t>LMOD3</t>
  </si>
  <si>
    <t>LINC00967</t>
  </si>
  <si>
    <t>LINC00662</t>
  </si>
  <si>
    <t>LINC00446</t>
  </si>
  <si>
    <t>LINC00417</t>
  </si>
  <si>
    <t>LINC00316</t>
  </si>
  <si>
    <t>LINC00308</t>
  </si>
  <si>
    <t>LHX2</t>
  </si>
  <si>
    <t>LGALS3BP</t>
  </si>
  <si>
    <t>LGALS13</t>
  </si>
  <si>
    <t>LENEP</t>
  </si>
  <si>
    <t>KRTAP4-6</t>
  </si>
  <si>
    <t>KRTAP13-3</t>
  </si>
  <si>
    <t>KLF5</t>
  </si>
  <si>
    <t>KIF25-AS1</t>
  </si>
  <si>
    <t>JRK</t>
  </si>
  <si>
    <t>ITPRIPL2</t>
  </si>
  <si>
    <t>ISOC1</t>
  </si>
  <si>
    <t>IPO7</t>
  </si>
  <si>
    <t>IL1RAPL2</t>
  </si>
  <si>
    <t>IFT46</t>
  </si>
  <si>
    <t>IFT20</t>
  </si>
  <si>
    <t>HUS1B</t>
  </si>
  <si>
    <t>HTR2C</t>
  </si>
  <si>
    <t>HSPA9</t>
  </si>
  <si>
    <t>HNRNPLL</t>
  </si>
  <si>
    <t>HMGXB3</t>
  </si>
  <si>
    <t>HLA-DQB2</t>
  </si>
  <si>
    <t>HIST2H2BA</t>
  </si>
  <si>
    <t>HIST1H3G</t>
  </si>
  <si>
    <t>HEBP1</t>
  </si>
  <si>
    <t>GSTM2P1</t>
  </si>
  <si>
    <t>GSKIP</t>
  </si>
  <si>
    <t>GSG1L</t>
  </si>
  <si>
    <t>GRIK2</t>
  </si>
  <si>
    <t>GPR62</t>
  </si>
  <si>
    <t>GPR137B</t>
  </si>
  <si>
    <t>GLTPD2</t>
  </si>
  <si>
    <t>GALNT1</t>
  </si>
  <si>
    <t>GALM</t>
  </si>
  <si>
    <t>FRMD5</t>
  </si>
  <si>
    <t>FLYWCH1</t>
  </si>
  <si>
    <t>FCGR1C</t>
  </si>
  <si>
    <t>FBXO7</t>
  </si>
  <si>
    <t>FBXO11</t>
  </si>
  <si>
    <t>FBXL18</t>
  </si>
  <si>
    <t>FBXL13</t>
  </si>
  <si>
    <t>FAM21A</t>
  </si>
  <si>
    <t>FAM188A</t>
  </si>
  <si>
    <t>FAM177B</t>
  </si>
  <si>
    <t>FAM171A1</t>
  </si>
  <si>
    <t>F2RL1</t>
  </si>
  <si>
    <t>EPG5</t>
  </si>
  <si>
    <t>EGR2</t>
  </si>
  <si>
    <t>EFEMP2</t>
  </si>
  <si>
    <t>DUSP18</t>
  </si>
  <si>
    <t>DTYMK</t>
  </si>
  <si>
    <t>DPYD-AS1</t>
  </si>
  <si>
    <t>DNPH1</t>
  </si>
  <si>
    <t>DNAJA3</t>
  </si>
  <si>
    <t>DNA2</t>
  </si>
  <si>
    <t>DIABLO</t>
  </si>
  <si>
    <t>DEPDC4</t>
  </si>
  <si>
    <t>DEFB107A</t>
  </si>
  <si>
    <t>DEFB103A</t>
  </si>
  <si>
    <t>DDX19A</t>
  </si>
  <si>
    <t>DDR1</t>
  </si>
  <si>
    <t>CYP2W1</t>
  </si>
  <si>
    <t>CYB5R2</t>
  </si>
  <si>
    <t>CXCR3</t>
  </si>
  <si>
    <t>CUTA</t>
  </si>
  <si>
    <t>CTDSPL2</t>
  </si>
  <si>
    <t>CSTF1</t>
  </si>
  <si>
    <t>CSRP1</t>
  </si>
  <si>
    <t>CREB3L1</t>
  </si>
  <si>
    <t>CPXCR1</t>
  </si>
  <si>
    <t>COL16A1</t>
  </si>
  <si>
    <t>COBLL1</t>
  </si>
  <si>
    <t>CNTN4</t>
  </si>
  <si>
    <t>CNKSR2</t>
  </si>
  <si>
    <t>CMTM7</t>
  </si>
  <si>
    <t>CLECL1</t>
  </si>
  <si>
    <t>CLDN14</t>
  </si>
  <si>
    <t>CHST6</t>
  </si>
  <si>
    <t>CHGA</t>
  </si>
  <si>
    <t>CEND1</t>
  </si>
  <si>
    <t>CECR1</t>
  </si>
  <si>
    <t>CDK10</t>
  </si>
  <si>
    <t>CCSAP</t>
  </si>
  <si>
    <t>CCNB3</t>
  </si>
  <si>
    <t>CCL23</t>
  </si>
  <si>
    <t>CCDC64</t>
  </si>
  <si>
    <t>CCDC59</t>
  </si>
  <si>
    <t>CCDC41-AS1</t>
  </si>
  <si>
    <t>CCDC41</t>
  </si>
  <si>
    <t>CCDC134</t>
  </si>
  <si>
    <t>CASC15</t>
  </si>
  <si>
    <t>CARS2</t>
  </si>
  <si>
    <t>CALHM2</t>
  </si>
  <si>
    <t>CACNA1F</t>
  </si>
  <si>
    <t>CABP1</t>
  </si>
  <si>
    <t>C8orf59</t>
  </si>
  <si>
    <t>C4orf48</t>
  </si>
  <si>
    <t>C20orf201</t>
  </si>
  <si>
    <t>C17orf75</t>
  </si>
  <si>
    <t>C15orf32</t>
  </si>
  <si>
    <t>C14orf142</t>
  </si>
  <si>
    <t>C10orf107</t>
  </si>
  <si>
    <t>BDH2</t>
  </si>
  <si>
    <t>AZI1</t>
  </si>
  <si>
    <t>ATRX</t>
  </si>
  <si>
    <t>ATPAF1</t>
  </si>
  <si>
    <t>ATP5G1</t>
  </si>
  <si>
    <t>ARRB2</t>
  </si>
  <si>
    <t>ANKRD31</t>
  </si>
  <si>
    <t>ANKLE2</t>
  </si>
  <si>
    <t>ANAPC2</t>
  </si>
  <si>
    <t>AMIGO3</t>
  </si>
  <si>
    <t>AKT2</t>
  </si>
  <si>
    <t>AKAP13</t>
  </si>
  <si>
    <t>ADO</t>
  </si>
  <si>
    <t>ADGB</t>
  </si>
  <si>
    <t>ADCY6</t>
  </si>
  <si>
    <t>ZXDA</t>
  </si>
  <si>
    <t>ZRSR2</t>
  </si>
  <si>
    <t>ZNF567</t>
  </si>
  <si>
    <t>ZNF507</t>
  </si>
  <si>
    <t>ZNF443</t>
  </si>
  <si>
    <t>ZNF433</t>
  </si>
  <si>
    <t>ZNF385B</t>
  </si>
  <si>
    <t>ZNF146</t>
  </si>
  <si>
    <t>ZFR2</t>
  </si>
  <si>
    <t>ZC2HC1B</t>
  </si>
  <si>
    <t>XKR3</t>
  </si>
  <si>
    <t>VPS53</t>
  </si>
  <si>
    <t>VPS25</t>
  </si>
  <si>
    <t>VCAM1</t>
  </si>
  <si>
    <t>VASP</t>
  </si>
  <si>
    <t>USP33</t>
  </si>
  <si>
    <t>USP2-AS1</t>
  </si>
  <si>
    <t>USP2</t>
  </si>
  <si>
    <t>USP15</t>
  </si>
  <si>
    <t>UFD1L</t>
  </si>
  <si>
    <t>UBAC2</t>
  </si>
  <si>
    <t>TUB</t>
  </si>
  <si>
    <t>TRIM17</t>
  </si>
  <si>
    <t>TPSAB1</t>
  </si>
  <si>
    <t>TNKS2-AS1</t>
  </si>
  <si>
    <t>TMTC1</t>
  </si>
  <si>
    <t>TMEM70</t>
  </si>
  <si>
    <t>TMEM38A</t>
  </si>
  <si>
    <t>TMEM252</t>
  </si>
  <si>
    <t>TMEM251</t>
  </si>
  <si>
    <t>TMEM209</t>
  </si>
  <si>
    <t>TMEM145</t>
  </si>
  <si>
    <t>TMCC2</t>
  </si>
  <si>
    <t>TFE3</t>
  </si>
  <si>
    <t>TBX19</t>
  </si>
  <si>
    <t>TAS1R2</t>
  </si>
  <si>
    <t>TAGAP</t>
  </si>
  <si>
    <t>SWAP70</t>
  </si>
  <si>
    <t>SUSD1</t>
  </si>
  <si>
    <t>SUPT20HL1</t>
  </si>
  <si>
    <t>SSUH2</t>
  </si>
  <si>
    <t>SSR4P1</t>
  </si>
  <si>
    <t>SPIDR</t>
  </si>
  <si>
    <t>SPATA24</t>
  </si>
  <si>
    <t>SPATA17</t>
  </si>
  <si>
    <t>SPAG9</t>
  </si>
  <si>
    <t>SOCS3</t>
  </si>
  <si>
    <t>SNRPA</t>
  </si>
  <si>
    <t>SNORD24</t>
  </si>
  <si>
    <t>SNORD115-41</t>
  </si>
  <si>
    <t>SMIM10</t>
  </si>
  <si>
    <t>SLC9A9</t>
  </si>
  <si>
    <t>SLC18A3</t>
  </si>
  <si>
    <t>SIX2</t>
  </si>
  <si>
    <t>SH3GL3</t>
  </si>
  <si>
    <t>SH3D21</t>
  </si>
  <si>
    <t>SEC22A</t>
  </si>
  <si>
    <t>SCN2A</t>
  </si>
  <si>
    <t>SAMD4A</t>
  </si>
  <si>
    <t>SAA4</t>
  </si>
  <si>
    <t>S100A16</t>
  </si>
  <si>
    <t>RUNX1-IT1</t>
  </si>
  <si>
    <t>RSU1</t>
  </si>
  <si>
    <t>RRP12</t>
  </si>
  <si>
    <t>RPS6KL1</t>
  </si>
  <si>
    <t>RPS6KB1</t>
  </si>
  <si>
    <t>RPL28</t>
  </si>
  <si>
    <t>RPL27</t>
  </si>
  <si>
    <t>RNU6-83P</t>
  </si>
  <si>
    <t>RNF44</t>
  </si>
  <si>
    <t>RNF24</t>
  </si>
  <si>
    <t>RNF185</t>
  </si>
  <si>
    <t>RHOT1</t>
  </si>
  <si>
    <t>RFPL2</t>
  </si>
  <si>
    <t>RDH14</t>
  </si>
  <si>
    <t>RAVER1</t>
  </si>
  <si>
    <t>RASGRP2</t>
  </si>
  <si>
    <t>RASA3</t>
  </si>
  <si>
    <t>QTRT1</t>
  </si>
  <si>
    <t>PTPRD</t>
  </si>
  <si>
    <t>PSMD2</t>
  </si>
  <si>
    <t>PSKH1</t>
  </si>
  <si>
    <t>PRKD2</t>
  </si>
  <si>
    <t>PREX1</t>
  </si>
  <si>
    <t>PRCC</t>
  </si>
  <si>
    <t>PRC1</t>
  </si>
  <si>
    <t>PPP2R5D</t>
  </si>
  <si>
    <t>PPP1R27</t>
  </si>
  <si>
    <t>PPAPDC1A</t>
  </si>
  <si>
    <t>PP12613</t>
  </si>
  <si>
    <t>POU3F4</t>
  </si>
  <si>
    <t>POLR2I</t>
  </si>
  <si>
    <t>POLN</t>
  </si>
  <si>
    <t>PMVK</t>
  </si>
  <si>
    <t>PLXNA4</t>
  </si>
  <si>
    <t>PLXNA3</t>
  </si>
  <si>
    <t>PLS3</t>
  </si>
  <si>
    <t>PLIN2</t>
  </si>
  <si>
    <t>PIR</t>
  </si>
  <si>
    <t>PIP5K1A</t>
  </si>
  <si>
    <t>PIF1</t>
  </si>
  <si>
    <t>PIAS3</t>
  </si>
  <si>
    <t>PI4KAP2</t>
  </si>
  <si>
    <t>PHKA2</t>
  </si>
  <si>
    <t>PHF12</t>
  </si>
  <si>
    <t>PDLIM2</t>
  </si>
  <si>
    <t>PAWR</t>
  </si>
  <si>
    <t>PARS2</t>
  </si>
  <si>
    <t>P4HB</t>
  </si>
  <si>
    <t>OR7E5P</t>
  </si>
  <si>
    <t>OR7A17</t>
  </si>
  <si>
    <t>OR5P2</t>
  </si>
  <si>
    <t>OR4N2</t>
  </si>
  <si>
    <t>OR4C15</t>
  </si>
  <si>
    <t>OR2AE1</t>
  </si>
  <si>
    <t>OR11L1</t>
  </si>
  <si>
    <t>ODF2</t>
  </si>
  <si>
    <t>OCM2</t>
  </si>
  <si>
    <t>NRXN2</t>
  </si>
  <si>
    <t>NOS1AP</t>
  </si>
  <si>
    <t>NKAIN2</t>
  </si>
  <si>
    <t>NFIX</t>
  </si>
  <si>
    <t>NFE2</t>
  </si>
  <si>
    <t>NDUFAF2</t>
  </si>
  <si>
    <t>MYO16</t>
  </si>
  <si>
    <t>MTFP1</t>
  </si>
  <si>
    <t>MTERFD3</t>
  </si>
  <si>
    <t>MTA1</t>
  </si>
  <si>
    <t>MRPS36</t>
  </si>
  <si>
    <t>MRC2</t>
  </si>
  <si>
    <t>MOBP</t>
  </si>
  <si>
    <t>MMP3</t>
  </si>
  <si>
    <t>MLK7-AS1</t>
  </si>
  <si>
    <t>MIR718</t>
  </si>
  <si>
    <t>MIR6887</t>
  </si>
  <si>
    <t>MIR6756</t>
  </si>
  <si>
    <t>MIR6728</t>
  </si>
  <si>
    <t>MIR6715B</t>
  </si>
  <si>
    <t>MIR6715A</t>
  </si>
  <si>
    <t>MIR6165</t>
  </si>
  <si>
    <t>MIR6125</t>
  </si>
  <si>
    <t>MIR570</t>
  </si>
  <si>
    <t>MIR4999</t>
  </si>
  <si>
    <t>MIR492</t>
  </si>
  <si>
    <t>MIR4716</t>
  </si>
  <si>
    <t>MIR4522</t>
  </si>
  <si>
    <t>MIR4490</t>
  </si>
  <si>
    <t>MIR4288</t>
  </si>
  <si>
    <t>MIR3914-1</t>
  </si>
  <si>
    <t>MIR3679</t>
  </si>
  <si>
    <t>MIR199A1</t>
  </si>
  <si>
    <t>MIR141</t>
  </si>
  <si>
    <t>MIR129-2</t>
  </si>
  <si>
    <t>MELK</t>
  </si>
  <si>
    <t>MAST2</t>
  </si>
  <si>
    <t>MARK3</t>
  </si>
  <si>
    <t>MAP4K1</t>
  </si>
  <si>
    <t>LRRC69</t>
  </si>
  <si>
    <t>LRRC23</t>
  </si>
  <si>
    <t>LRIG3</t>
  </si>
  <si>
    <t>LOC646743</t>
  </si>
  <si>
    <t>LOC389765</t>
  </si>
  <si>
    <t>LOC339622</t>
  </si>
  <si>
    <t>LOC339240</t>
  </si>
  <si>
    <t>LOC101927873</t>
  </si>
  <si>
    <t>LOC101593348</t>
  </si>
  <si>
    <t>LOC100506023</t>
  </si>
  <si>
    <t>LOC100505658</t>
  </si>
  <si>
    <t>LOC100270746</t>
  </si>
  <si>
    <t>LMF2</t>
  </si>
  <si>
    <t>LIPG</t>
  </si>
  <si>
    <t>LINS</t>
  </si>
  <si>
    <t>LINC01132</t>
  </si>
  <si>
    <t>LINC01007</t>
  </si>
  <si>
    <t>LINC00993</t>
  </si>
  <si>
    <t>LINC00587</t>
  </si>
  <si>
    <t>LINC00332</t>
  </si>
  <si>
    <t>LIMD1-AS1</t>
  </si>
  <si>
    <t>LGR4</t>
  </si>
  <si>
    <t>LGI4</t>
  </si>
  <si>
    <t>LGI2</t>
  </si>
  <si>
    <t>LARS2</t>
  </si>
  <si>
    <t>LAG3</t>
  </si>
  <si>
    <t>KRT34</t>
  </si>
  <si>
    <t>KRT19P2</t>
  </si>
  <si>
    <t>KPNA6</t>
  </si>
  <si>
    <t>KLHL20</t>
  </si>
  <si>
    <t>KLF11</t>
  </si>
  <si>
    <t>KIRREL3-AS3</t>
  </si>
  <si>
    <t>KIAA0556</t>
  </si>
  <si>
    <t>KDM3B</t>
  </si>
  <si>
    <t>KCNH4</t>
  </si>
  <si>
    <t>KCNG1</t>
  </si>
  <si>
    <t>ITGA9</t>
  </si>
  <si>
    <t>ITGA7</t>
  </si>
  <si>
    <t>IRF5</t>
  </si>
  <si>
    <t>IQCA1</t>
  </si>
  <si>
    <t>INPP5A</t>
  </si>
  <si>
    <t>ING4</t>
  </si>
  <si>
    <t>ILF2</t>
  </si>
  <si>
    <t>IL31RA</t>
  </si>
  <si>
    <t>IL17RA</t>
  </si>
  <si>
    <t>ICAM1</t>
  </si>
  <si>
    <t>HYDIN</t>
  </si>
  <si>
    <t>HPD</t>
  </si>
  <si>
    <t>HOXD-AS2</t>
  </si>
  <si>
    <t>HOGA1</t>
  </si>
  <si>
    <t>HKR1</t>
  </si>
  <si>
    <t>HIST1H2BG</t>
  </si>
  <si>
    <t>GUCY2EP</t>
  </si>
  <si>
    <t>GTF2F1</t>
  </si>
  <si>
    <t>GSTA2</t>
  </si>
  <si>
    <t>GSG2</t>
  </si>
  <si>
    <t>GPR87</t>
  </si>
  <si>
    <t>GPR137</t>
  </si>
  <si>
    <t>GOLGA8K</t>
  </si>
  <si>
    <t>GNE</t>
  </si>
  <si>
    <t>GNB2L1</t>
  </si>
  <si>
    <t>GCM2</t>
  </si>
  <si>
    <t>GALNT11</t>
  </si>
  <si>
    <t>FMR1</t>
  </si>
  <si>
    <t>FMO6P</t>
  </si>
  <si>
    <t>FDXR</t>
  </si>
  <si>
    <t>FBXO17</t>
  </si>
  <si>
    <t>FAM221B</t>
  </si>
  <si>
    <t>FAM219B</t>
  </si>
  <si>
    <t>FAM189A1</t>
  </si>
  <si>
    <t>FAM136A</t>
  </si>
  <si>
    <t>FAM131C</t>
  </si>
  <si>
    <t>EXT2</t>
  </si>
  <si>
    <t>EPHA1-AS1</t>
  </si>
  <si>
    <t>EFHC2</t>
  </si>
  <si>
    <t>EBP</t>
  </si>
  <si>
    <t>DRAP1</t>
  </si>
  <si>
    <t>DPM2</t>
  </si>
  <si>
    <t>DOCK6</t>
  </si>
  <si>
    <t>DNM3OS</t>
  </si>
  <si>
    <t>DNAJC6</t>
  </si>
  <si>
    <t>DMRTC1B</t>
  </si>
  <si>
    <t>DLG5-AS1</t>
  </si>
  <si>
    <t>DIRC3</t>
  </si>
  <si>
    <t>DHRSX</t>
  </si>
  <si>
    <t>DHRS4-AS1</t>
  </si>
  <si>
    <t>DHRS4</t>
  </si>
  <si>
    <t>DGKD</t>
  </si>
  <si>
    <t>DCTN3</t>
  </si>
  <si>
    <t>DCAF11</t>
  </si>
  <si>
    <t>DAAM2</t>
  </si>
  <si>
    <t>CXXC1</t>
  </si>
  <si>
    <t>CXCL9</t>
  </si>
  <si>
    <t>CTSL</t>
  </si>
  <si>
    <t>CTRB2</t>
  </si>
  <si>
    <t>CTDP1</t>
  </si>
  <si>
    <t>CRTC3</t>
  </si>
  <si>
    <t>CREB5</t>
  </si>
  <si>
    <t>COQ10A</t>
  </si>
  <si>
    <t>COG3</t>
  </si>
  <si>
    <t>CLPTM1</t>
  </si>
  <si>
    <t>CLDN10</t>
  </si>
  <si>
    <t>CLCNKB</t>
  </si>
  <si>
    <t>CHRM2</t>
  </si>
  <si>
    <t>CHIAP2</t>
  </si>
  <si>
    <t>CERS5</t>
  </si>
  <si>
    <t>CELA1</t>
  </si>
  <si>
    <t>CDKN1C</t>
  </si>
  <si>
    <t>CDHR2</t>
  </si>
  <si>
    <t>CDH5</t>
  </si>
  <si>
    <t>CD14</t>
  </si>
  <si>
    <t>CCDC155</t>
  </si>
  <si>
    <t>CCDC104</t>
  </si>
  <si>
    <t>CBWD6</t>
  </si>
  <si>
    <t>CATSPERG</t>
  </si>
  <si>
    <t>CASC9</t>
  </si>
  <si>
    <t>CARF</t>
  </si>
  <si>
    <t>CANT1</t>
  </si>
  <si>
    <t>C7orf10</t>
  </si>
  <si>
    <t>C6orf195</t>
  </si>
  <si>
    <t>C6orf165</t>
  </si>
  <si>
    <t>C6orf106</t>
  </si>
  <si>
    <t>C5orf38</t>
  </si>
  <si>
    <t>C14orf39</t>
  </si>
  <si>
    <t>C12orf76</t>
  </si>
  <si>
    <t>C10orf129</t>
  </si>
  <si>
    <t>C10orf10</t>
  </si>
  <si>
    <t>BRAT1</t>
  </si>
  <si>
    <t>BLVRA</t>
  </si>
  <si>
    <t>BEGAIN</t>
  </si>
  <si>
    <t>BCS1L</t>
  </si>
  <si>
    <t>BANP</t>
  </si>
  <si>
    <t>BANF1</t>
  </si>
  <si>
    <t>BAHCC1</t>
  </si>
  <si>
    <t>BACH2</t>
  </si>
  <si>
    <t>AURKC</t>
  </si>
  <si>
    <t>AURKAIP1</t>
  </si>
  <si>
    <t>AURKA</t>
  </si>
  <si>
    <t>ATG16L1</t>
  </si>
  <si>
    <t>ATG12</t>
  </si>
  <si>
    <t>ATAD2</t>
  </si>
  <si>
    <t>ASB7</t>
  </si>
  <si>
    <t>ASAH2B</t>
  </si>
  <si>
    <t>ARPP19</t>
  </si>
  <si>
    <t>ARL6IP4</t>
  </si>
  <si>
    <t>ARHGAP22</t>
  </si>
  <si>
    <t>ANO4</t>
  </si>
  <si>
    <t>ANKRD27</t>
  </si>
  <si>
    <t>AMDHD1</t>
  </si>
  <si>
    <t>ALDH7A1</t>
  </si>
  <si>
    <t>AHCY</t>
  </si>
  <si>
    <t>AHCTF1</t>
  </si>
  <si>
    <t>AGMO</t>
  </si>
  <si>
    <t>ADM</t>
  </si>
  <si>
    <t>ACTR6</t>
  </si>
  <si>
    <t>ACSL5</t>
  </si>
  <si>
    <t>ACADM</t>
  </si>
  <si>
    <t>ABCG2</t>
  </si>
  <si>
    <t>ABCC13</t>
  </si>
  <si>
    <t>AAMP</t>
  </si>
  <si>
    <t>ZSCAN30</t>
  </si>
  <si>
    <t>ZNRF1</t>
  </si>
  <si>
    <t>ZNF7</t>
  </si>
  <si>
    <t>ZNF625-ZNF20</t>
  </si>
  <si>
    <t>ZNF625</t>
  </si>
  <si>
    <t>ZNF599</t>
  </si>
  <si>
    <t>ZNF37BP</t>
  </si>
  <si>
    <t>ZNF30</t>
  </si>
  <si>
    <t>ZNF263</t>
  </si>
  <si>
    <t>ZNF142</t>
  </si>
  <si>
    <t>ZMYND12</t>
  </si>
  <si>
    <t>ZCCHC14</t>
  </si>
  <si>
    <t>ZBTB43</t>
  </si>
  <si>
    <t>YWHAG</t>
  </si>
  <si>
    <t>YES1</t>
  </si>
  <si>
    <t>WSB1</t>
  </si>
  <si>
    <t>WNT6</t>
  </si>
  <si>
    <t>WDR83OS</t>
  </si>
  <si>
    <t>WDR73</t>
  </si>
  <si>
    <t>WDR64</t>
  </si>
  <si>
    <t>WDR12</t>
  </si>
  <si>
    <t>VSTM2L</t>
  </si>
  <si>
    <t>VPS37B</t>
  </si>
  <si>
    <t>VN1R4</t>
  </si>
  <si>
    <t>VAT1L</t>
  </si>
  <si>
    <t>USP17L4</t>
  </si>
  <si>
    <t>UNC5CL</t>
  </si>
  <si>
    <t>UGT2B17</t>
  </si>
  <si>
    <t>UBR7</t>
  </si>
  <si>
    <t>UBA3</t>
  </si>
  <si>
    <t>TUFM</t>
  </si>
  <si>
    <t>TTC21B-AS1</t>
  </si>
  <si>
    <t>TRMT61B</t>
  </si>
  <si>
    <t>TRAK2</t>
  </si>
  <si>
    <t>TRAF3IP1</t>
  </si>
  <si>
    <t>TPMT</t>
  </si>
  <si>
    <t>TPBGL</t>
  </si>
  <si>
    <t>TP53TG3D</t>
  </si>
  <si>
    <t>TOR2A</t>
  </si>
  <si>
    <t>TMEM92</t>
  </si>
  <si>
    <t>TJAP1</t>
  </si>
  <si>
    <t>TBC1D3P1-DHX40P1</t>
  </si>
  <si>
    <t>TBC1D10C</t>
  </si>
  <si>
    <t>SYNPR-AS1</t>
  </si>
  <si>
    <t>SYNJ2</t>
  </si>
  <si>
    <t>SURF2</t>
  </si>
  <si>
    <t>STX1A</t>
  </si>
  <si>
    <t>STAU2</t>
  </si>
  <si>
    <t>SSX3</t>
  </si>
  <si>
    <t>SS18L2</t>
  </si>
  <si>
    <t>SRRM1</t>
  </si>
  <si>
    <t>SPACA3</t>
  </si>
  <si>
    <t>SNTG1</t>
  </si>
  <si>
    <t>SNRNP25</t>
  </si>
  <si>
    <t>SNORD17</t>
  </si>
  <si>
    <t>SNORD119</t>
  </si>
  <si>
    <t>SNORA22</t>
  </si>
  <si>
    <t>SMYD2</t>
  </si>
  <si>
    <t>SMDT1</t>
  </si>
  <si>
    <t>SMARCAD1</t>
  </si>
  <si>
    <t>SMA4</t>
  </si>
  <si>
    <t>SLX1A</t>
  </si>
  <si>
    <t>SLK</t>
  </si>
  <si>
    <t>SLITRK1</t>
  </si>
  <si>
    <t>SLC4A1AP</t>
  </si>
  <si>
    <t>SLC44A4</t>
  </si>
  <si>
    <t>SLC38A7</t>
  </si>
  <si>
    <t>SLC35A1</t>
  </si>
  <si>
    <t>SLC25A5</t>
  </si>
  <si>
    <t>SLC13A4</t>
  </si>
  <si>
    <t>SLC10A5</t>
  </si>
  <si>
    <t>SKIV2L</t>
  </si>
  <si>
    <t>SKINTL</t>
  </si>
  <si>
    <t>SIRPB2</t>
  </si>
  <si>
    <t>SEZ6</t>
  </si>
  <si>
    <t>SEMA4B</t>
  </si>
  <si>
    <t>SEL1L</t>
  </si>
  <si>
    <t>SDCBP2</t>
  </si>
  <si>
    <t>SAMD14</t>
  </si>
  <si>
    <t>RPSAP52</t>
  </si>
  <si>
    <t>RPL10L</t>
  </si>
  <si>
    <t>ROPN1</t>
  </si>
  <si>
    <t>RNF2</t>
  </si>
  <si>
    <t>RNF19B</t>
  </si>
  <si>
    <t>RNF166</t>
  </si>
  <si>
    <t>RIN3</t>
  </si>
  <si>
    <t>RHBDF1</t>
  </si>
  <si>
    <t>RFC3</t>
  </si>
  <si>
    <t>RBM8A</t>
  </si>
  <si>
    <t>RAPGEF1</t>
  </si>
  <si>
    <t>RANBP2</t>
  </si>
  <si>
    <t>RABL3</t>
  </si>
  <si>
    <t>PYDC2</t>
  </si>
  <si>
    <t>PYCR2</t>
  </si>
  <si>
    <t>PTPN22</t>
  </si>
  <si>
    <t>PTPN21</t>
  </si>
  <si>
    <t>PSMA8</t>
  </si>
  <si>
    <t>PSD2</t>
  </si>
  <si>
    <t>PRR5-ARHGAP8</t>
  </si>
  <si>
    <t>PRLR</t>
  </si>
  <si>
    <t>POLA2</t>
  </si>
  <si>
    <t>PNPO</t>
  </si>
  <si>
    <t>PLXDC1</t>
  </si>
  <si>
    <t>PLEKHA1</t>
  </si>
  <si>
    <t>PIN1</t>
  </si>
  <si>
    <t>PGBD3</t>
  </si>
  <si>
    <t>PDZD7</t>
  </si>
  <si>
    <t>PDPN</t>
  </si>
  <si>
    <t>PDE2A</t>
  </si>
  <si>
    <t>PCDHB1</t>
  </si>
  <si>
    <t>PAXBP1</t>
  </si>
  <si>
    <t>PAX8</t>
  </si>
  <si>
    <t>OSTC</t>
  </si>
  <si>
    <t>OR6C65</t>
  </si>
  <si>
    <t>OR1D4</t>
  </si>
  <si>
    <t>OAT</t>
  </si>
  <si>
    <t>NUCB1</t>
  </si>
  <si>
    <t>NQO1</t>
  </si>
  <si>
    <t>NPHP3-AS1</t>
  </si>
  <si>
    <t>NOTCH3</t>
  </si>
  <si>
    <t>NOTCH2</t>
  </si>
  <si>
    <t>NOL9</t>
  </si>
  <si>
    <t>NMI</t>
  </si>
  <si>
    <t>NFATC2IP</t>
  </si>
  <si>
    <t>NDUFAF7</t>
  </si>
  <si>
    <t>NBPF6</t>
  </si>
  <si>
    <t>MTFR1L</t>
  </si>
  <si>
    <t>MSANTD1</t>
  </si>
  <si>
    <t>MRVI1</t>
  </si>
  <si>
    <t>MRPL16</t>
  </si>
  <si>
    <t>MRP63</t>
  </si>
  <si>
    <t>MKI67</t>
  </si>
  <si>
    <t>MIR6821</t>
  </si>
  <si>
    <t>MIR642B</t>
  </si>
  <si>
    <t>MIR626</t>
  </si>
  <si>
    <t>MIR505</t>
  </si>
  <si>
    <t>MIR499B</t>
  </si>
  <si>
    <t>MIR499A</t>
  </si>
  <si>
    <t>MIR4686</t>
  </si>
  <si>
    <t>MIR4308</t>
  </si>
  <si>
    <t>MIR3939</t>
  </si>
  <si>
    <t>MIR3678</t>
  </si>
  <si>
    <t>MIR3618</t>
  </si>
  <si>
    <t>MIR3605</t>
  </si>
  <si>
    <t>MIR3131</t>
  </si>
  <si>
    <t>MIR199B</t>
  </si>
  <si>
    <t>MIPEP</t>
  </si>
  <si>
    <t>MFSD1</t>
  </si>
  <si>
    <t>MAST4</t>
  </si>
  <si>
    <t>MAN2B2</t>
  </si>
  <si>
    <t>MAEL</t>
  </si>
  <si>
    <t>LYZ</t>
  </si>
  <si>
    <t>LYSMD1</t>
  </si>
  <si>
    <t>LRIG2</t>
  </si>
  <si>
    <t>LOC93622</t>
  </si>
  <si>
    <t>LOC727982</t>
  </si>
  <si>
    <t>LOC553103</t>
  </si>
  <si>
    <t>LOC402160</t>
  </si>
  <si>
    <t>LOC400958</t>
  </si>
  <si>
    <t>LOC283299</t>
  </si>
  <si>
    <t>LOC100996251</t>
  </si>
  <si>
    <t>LOC100506606</t>
  </si>
  <si>
    <t>LOC100506100</t>
  </si>
  <si>
    <t>LOC100499183</t>
  </si>
  <si>
    <t>LOC100286922</t>
  </si>
  <si>
    <t>LOC100132352</t>
  </si>
  <si>
    <t>LIPE-AS1</t>
  </si>
  <si>
    <t>LINC00844</t>
  </si>
  <si>
    <t>LINC00622</t>
  </si>
  <si>
    <t>LINC00602</t>
  </si>
  <si>
    <t>LINC00551</t>
  </si>
  <si>
    <t>LINC00294</t>
  </si>
  <si>
    <t>LINC00240</t>
  </si>
  <si>
    <t>LINC00028</t>
  </si>
  <si>
    <t>LCTL</t>
  </si>
  <si>
    <t>L1TD1</t>
  </si>
  <si>
    <t>KRTAP4-5</t>
  </si>
  <si>
    <t>KRT37</t>
  </si>
  <si>
    <t>KLC3</t>
  </si>
  <si>
    <t>KDELR1</t>
  </si>
  <si>
    <t>KDELC1</t>
  </si>
  <si>
    <t>KCTD9</t>
  </si>
  <si>
    <t>KCND3</t>
  </si>
  <si>
    <t>JRKL-AS1</t>
  </si>
  <si>
    <t>JAM3</t>
  </si>
  <si>
    <t>JAK3</t>
  </si>
  <si>
    <t>JAK1</t>
  </si>
  <si>
    <t>ITIH4</t>
  </si>
  <si>
    <t>IRAK1</t>
  </si>
  <si>
    <t>INTS4</t>
  </si>
  <si>
    <t>IL9R</t>
  </si>
  <si>
    <t>IL1RAP</t>
  </si>
  <si>
    <t>IL17RD</t>
  </si>
  <si>
    <t>IGFL3</t>
  </si>
  <si>
    <t>IFITM5</t>
  </si>
  <si>
    <t>HP09025</t>
  </si>
  <si>
    <t>HEPACAM2</t>
  </si>
  <si>
    <t>HELT</t>
  </si>
  <si>
    <t>HEATR5A</t>
  </si>
  <si>
    <t>HDHD3</t>
  </si>
  <si>
    <t>GYS1</t>
  </si>
  <si>
    <t>GSTM2</t>
  </si>
  <si>
    <t>GSC2</t>
  </si>
  <si>
    <t>GNPAT</t>
  </si>
  <si>
    <t>GIMAP2</t>
  </si>
  <si>
    <t>GGACT</t>
  </si>
  <si>
    <t>GAS5-AS1</t>
  </si>
  <si>
    <t>GALNT18</t>
  </si>
  <si>
    <t>GADD45GIP1</t>
  </si>
  <si>
    <t>FZR1</t>
  </si>
  <si>
    <t>FRMD8P1</t>
  </si>
  <si>
    <t>FRG1</t>
  </si>
  <si>
    <t>FLOT2</t>
  </si>
  <si>
    <t>FLJ22184</t>
  </si>
  <si>
    <t>FLG</t>
  </si>
  <si>
    <t>FLCN</t>
  </si>
  <si>
    <t>FGF2</t>
  </si>
  <si>
    <t>FBXO33</t>
  </si>
  <si>
    <t>FAM35BP</t>
  </si>
  <si>
    <t>FAM150B</t>
  </si>
  <si>
    <t>FAM122C</t>
  </si>
  <si>
    <t>FAM110B</t>
  </si>
  <si>
    <t>EZH1</t>
  </si>
  <si>
    <t>EXOSC4</t>
  </si>
  <si>
    <t>EVI5</t>
  </si>
  <si>
    <t>EVA1B</t>
  </si>
  <si>
    <t>EPS15</t>
  </si>
  <si>
    <t>EN1</t>
  </si>
  <si>
    <t>ELFN2</t>
  </si>
  <si>
    <t>ELAVL1</t>
  </si>
  <si>
    <t>EGOT</t>
  </si>
  <si>
    <t>EFTUD1P1</t>
  </si>
  <si>
    <t>DYNC1H1</t>
  </si>
  <si>
    <t>DPPA2P3</t>
  </si>
  <si>
    <t>DOCK5</t>
  </si>
  <si>
    <t>DISC1</t>
  </si>
  <si>
    <t>DIO1</t>
  </si>
  <si>
    <t>DHX8</t>
  </si>
  <si>
    <t>DEXI</t>
  </si>
  <si>
    <t>DEPDC7</t>
  </si>
  <si>
    <t>DEFB134</t>
  </si>
  <si>
    <t>DEF8</t>
  </si>
  <si>
    <t>DDN</t>
  </si>
  <si>
    <t>CYP2S1</t>
  </si>
  <si>
    <t>CT47A7</t>
  </si>
  <si>
    <t>CRYZL1</t>
  </si>
  <si>
    <t>CRCP</t>
  </si>
  <si>
    <t>COL5A1</t>
  </si>
  <si>
    <t>COL1A1</t>
  </si>
  <si>
    <t>CNTNAP1</t>
  </si>
  <si>
    <t>CMTR1</t>
  </si>
  <si>
    <t>CLK1</t>
  </si>
  <si>
    <t>CLEC2L</t>
  </si>
  <si>
    <t>CEP78</t>
  </si>
  <si>
    <t>CDH22</t>
  </si>
  <si>
    <t>CCDC183-AS1</t>
  </si>
  <si>
    <t>CBWD2</t>
  </si>
  <si>
    <t>CATSPER1</t>
  </si>
  <si>
    <t>CASC6</t>
  </si>
  <si>
    <t>CACUL1</t>
  </si>
  <si>
    <t>CA13</t>
  </si>
  <si>
    <t>C1orf131</t>
  </si>
  <si>
    <t>C17orf100</t>
  </si>
  <si>
    <t>C14orf119</t>
  </si>
  <si>
    <t>C11orf94</t>
  </si>
  <si>
    <t>BTG2</t>
  </si>
  <si>
    <t>BIVM</t>
  </si>
  <si>
    <t>BIRC5</t>
  </si>
  <si>
    <t>BIN3-IT1</t>
  </si>
  <si>
    <t>BCL9L</t>
  </si>
  <si>
    <t>BAX</t>
  </si>
  <si>
    <t>B4GALT4</t>
  </si>
  <si>
    <t>ATP6V1F</t>
  </si>
  <si>
    <t>ATP5H</t>
  </si>
  <si>
    <t>ATP5C1</t>
  </si>
  <si>
    <t>ATP1A1OS</t>
  </si>
  <si>
    <t>ATP12A</t>
  </si>
  <si>
    <t>ATF6</t>
  </si>
  <si>
    <t>ASAP2</t>
  </si>
  <si>
    <t>ARL15</t>
  </si>
  <si>
    <t>ARHGEF39</t>
  </si>
  <si>
    <t>ARC</t>
  </si>
  <si>
    <t>ANGPTL2</t>
  </si>
  <si>
    <t>AMT</t>
  </si>
  <si>
    <t>ALMS1P</t>
  </si>
  <si>
    <t>AKR1B15</t>
  </si>
  <si>
    <t>AGO4</t>
  </si>
  <si>
    <t>AGAP2-AS1</t>
  </si>
  <si>
    <t>ADAMTS16</t>
  </si>
  <si>
    <t>ADAM5</t>
  </si>
  <si>
    <t>ACTL10</t>
  </si>
  <si>
    <t>ACIN1</t>
  </si>
  <si>
    <t>ACAD9</t>
  </si>
  <si>
    <t>AATK</t>
  </si>
  <si>
    <t>ZNF705E</t>
  </si>
  <si>
    <t>ZNF671</t>
  </si>
  <si>
    <t>ZNF658</t>
  </si>
  <si>
    <t>ZNF579</t>
  </si>
  <si>
    <t>ZNF318</t>
  </si>
  <si>
    <t>ZNF268</t>
  </si>
  <si>
    <t>ZMYM4</t>
  </si>
  <si>
    <t>ZCCHC9</t>
  </si>
  <si>
    <t>WHAMM</t>
  </si>
  <si>
    <t>WASH2P</t>
  </si>
  <si>
    <t>VIMP</t>
  </si>
  <si>
    <t>UCP1</t>
  </si>
  <si>
    <t>UBXN1</t>
  </si>
  <si>
    <t>UBN2</t>
  </si>
  <si>
    <t>UBE2V1</t>
  </si>
  <si>
    <t>TWISTNB</t>
  </si>
  <si>
    <t>TTPAL</t>
  </si>
  <si>
    <t>TTLL12</t>
  </si>
  <si>
    <t>TSPAN11</t>
  </si>
  <si>
    <t>TPP1</t>
  </si>
  <si>
    <t>TOR3A</t>
  </si>
  <si>
    <t>TMEM8C</t>
  </si>
  <si>
    <t>TMEM117</t>
  </si>
  <si>
    <t>TMEM108</t>
  </si>
  <si>
    <t>TMEM107</t>
  </si>
  <si>
    <t>TMEFF1</t>
  </si>
  <si>
    <t>TLL2</t>
  </si>
  <si>
    <t>TLE2</t>
  </si>
  <si>
    <t>TIMMDC1</t>
  </si>
  <si>
    <t>THRAP3</t>
  </si>
  <si>
    <t>THOP1</t>
  </si>
  <si>
    <t>TBC1D13</t>
  </si>
  <si>
    <t>SYVN1</t>
  </si>
  <si>
    <t>SURF1</t>
  </si>
  <si>
    <t>STARD9</t>
  </si>
  <si>
    <t>STARD4</t>
  </si>
  <si>
    <t>ST8SIA1</t>
  </si>
  <si>
    <t>SPTLC1</t>
  </si>
  <si>
    <t>SPATC1L</t>
  </si>
  <si>
    <t>SNORD115-29</t>
  </si>
  <si>
    <t>SNORA6</t>
  </si>
  <si>
    <t>SNORA33</t>
  </si>
  <si>
    <t>SNCB</t>
  </si>
  <si>
    <t>SLCO1A2</t>
  </si>
  <si>
    <t>SLC6A17</t>
  </si>
  <si>
    <t>SLC5A3</t>
  </si>
  <si>
    <t>SLC4A7</t>
  </si>
  <si>
    <t>SLC35A2</t>
  </si>
  <si>
    <t>SLC2A1</t>
  </si>
  <si>
    <t>SLC29A4</t>
  </si>
  <si>
    <t>SLC25A51</t>
  </si>
  <si>
    <t>SLC25A16</t>
  </si>
  <si>
    <t>SLAIN2</t>
  </si>
  <si>
    <t>SH3KBP1</t>
  </si>
  <si>
    <t>SFRP1</t>
  </si>
  <si>
    <t>SCNN1B</t>
  </si>
  <si>
    <t>SCEL</t>
  </si>
  <si>
    <t>SATB1</t>
  </si>
  <si>
    <t>SAMD12-AS1</t>
  </si>
  <si>
    <t>RXRG</t>
  </si>
  <si>
    <t>RXFP3</t>
  </si>
  <si>
    <t>RTN2</t>
  </si>
  <si>
    <t>RRP7A</t>
  </si>
  <si>
    <t>RPL37A</t>
  </si>
  <si>
    <t>RPL22</t>
  </si>
  <si>
    <t>RLTPR</t>
  </si>
  <si>
    <t>RBMXL1</t>
  </si>
  <si>
    <t>RBM46</t>
  </si>
  <si>
    <t>RAG1</t>
  </si>
  <si>
    <t>RAB6B</t>
  </si>
  <si>
    <t>PSMC3IP</t>
  </si>
  <si>
    <t>PRTN3</t>
  </si>
  <si>
    <t>PRDM12</t>
  </si>
  <si>
    <t>PPP1R32</t>
  </si>
  <si>
    <t>PPM1J</t>
  </si>
  <si>
    <t>PPCS</t>
  </si>
  <si>
    <t>PP2D1</t>
  </si>
  <si>
    <t>POTEB</t>
  </si>
  <si>
    <t>POMP</t>
  </si>
  <si>
    <t>POLR3C</t>
  </si>
  <si>
    <t>POLR2J</t>
  </si>
  <si>
    <t>PNKP</t>
  </si>
  <si>
    <t>PLET1</t>
  </si>
  <si>
    <t>PLEKHG4B</t>
  </si>
  <si>
    <t>PLAGL1</t>
  </si>
  <si>
    <t>PINK1</t>
  </si>
  <si>
    <t>PIEZO1</t>
  </si>
  <si>
    <t>PI3</t>
  </si>
  <si>
    <t>PDS5A</t>
  </si>
  <si>
    <t>PDK2</t>
  </si>
  <si>
    <t>PDE6H</t>
  </si>
  <si>
    <t>PCDHA6</t>
  </si>
  <si>
    <t>PAXIP1-AS1</t>
  </si>
  <si>
    <t>PAN3-AS1</t>
  </si>
  <si>
    <t>PALM</t>
  </si>
  <si>
    <t>PAH</t>
  </si>
  <si>
    <t>PAFAH1B3</t>
  </si>
  <si>
    <t>P2RY14</t>
  </si>
  <si>
    <t>OR5B21</t>
  </si>
  <si>
    <t>OR5A1</t>
  </si>
  <si>
    <t>OR4F6</t>
  </si>
  <si>
    <t>OR4C3</t>
  </si>
  <si>
    <t>OR2T29</t>
  </si>
  <si>
    <t>OR2B3</t>
  </si>
  <si>
    <t>NUP43</t>
  </si>
  <si>
    <t>NUDT8</t>
  </si>
  <si>
    <t>NT5DC3</t>
  </si>
  <si>
    <t>NS3BP</t>
  </si>
  <si>
    <t>NPFFR2</t>
  </si>
  <si>
    <t>NOP10</t>
  </si>
  <si>
    <t>NMS</t>
  </si>
  <si>
    <t>NLGN3</t>
  </si>
  <si>
    <t>NIPAL4</t>
  </si>
  <si>
    <t>NBPF11</t>
  </si>
  <si>
    <t>NAPA</t>
  </si>
  <si>
    <t>NAA60</t>
  </si>
  <si>
    <t>MYLK2</t>
  </si>
  <si>
    <t>MYF5</t>
  </si>
  <si>
    <t>MT1JP</t>
  </si>
  <si>
    <t>MRPS6</t>
  </si>
  <si>
    <t>MRPL54</t>
  </si>
  <si>
    <t>MRPL36</t>
  </si>
  <si>
    <t>MPDU1</t>
  </si>
  <si>
    <t>MOXD1</t>
  </si>
  <si>
    <t>MMP7</t>
  </si>
  <si>
    <t>MKNK1</t>
  </si>
  <si>
    <t>MIR8071-1</t>
  </si>
  <si>
    <t>MIR7112-2</t>
  </si>
  <si>
    <t>MIR6764</t>
  </si>
  <si>
    <t>MIR6076</t>
  </si>
  <si>
    <t>MIR5094</t>
  </si>
  <si>
    <t>MIR5009</t>
  </si>
  <si>
    <t>MIR4514</t>
  </si>
  <si>
    <t>MIR4301</t>
  </si>
  <si>
    <t>MIR4281</t>
  </si>
  <si>
    <t>MIR3675</t>
  </si>
  <si>
    <t>MIR34B</t>
  </si>
  <si>
    <t>MIR3187</t>
  </si>
  <si>
    <t>MIR3183</t>
  </si>
  <si>
    <t>MIR199A2</t>
  </si>
  <si>
    <t>MIR150</t>
  </si>
  <si>
    <t>MIR1270-2</t>
  </si>
  <si>
    <t>MFN2</t>
  </si>
  <si>
    <t>MEIS3</t>
  </si>
  <si>
    <t>MBOAT4</t>
  </si>
  <si>
    <t>MAOA</t>
  </si>
  <si>
    <t>MAGOHB</t>
  </si>
  <si>
    <t>LYAR</t>
  </si>
  <si>
    <t>LTA4H</t>
  </si>
  <si>
    <t>LRRC25</t>
  </si>
  <si>
    <t>LRP10</t>
  </si>
  <si>
    <t>LRFN3</t>
  </si>
  <si>
    <t>LOC642846</t>
  </si>
  <si>
    <t>LOC339298</t>
  </si>
  <si>
    <t>LOC338817</t>
  </si>
  <si>
    <t>LOC286059</t>
  </si>
  <si>
    <t>LOC100507389</t>
  </si>
  <si>
    <t>LOC100506795</t>
  </si>
  <si>
    <t>LOC100506790</t>
  </si>
  <si>
    <t>LOC100506082</t>
  </si>
  <si>
    <t>LOC100288069</t>
  </si>
  <si>
    <t>LOC100287015</t>
  </si>
  <si>
    <t>LOC100132832</t>
  </si>
  <si>
    <t>LINC00961</t>
  </si>
  <si>
    <t>LINC00925</t>
  </si>
  <si>
    <t>LINC00642</t>
  </si>
  <si>
    <t>LINC00466</t>
  </si>
  <si>
    <t>KRTAP2-1</t>
  </si>
  <si>
    <t>KIFC3</t>
  </si>
  <si>
    <t>KIAA1522</t>
  </si>
  <si>
    <t>KIAA1024L</t>
  </si>
  <si>
    <t>KIAA0947</t>
  </si>
  <si>
    <t>KCTD2</t>
  </si>
  <si>
    <t>KCTD17</t>
  </si>
  <si>
    <t>KCNMB2</t>
  </si>
  <si>
    <t>KCNJ12</t>
  </si>
  <si>
    <t>KCNH1</t>
  </si>
  <si>
    <t>KANK2</t>
  </si>
  <si>
    <t>IPO11</t>
  </si>
  <si>
    <t>INTS1</t>
  </si>
  <si>
    <t>IFT43</t>
  </si>
  <si>
    <t>IDI1</t>
  </si>
  <si>
    <t>HTATIP2</t>
  </si>
  <si>
    <t>HSD17B8</t>
  </si>
  <si>
    <t>HCN2</t>
  </si>
  <si>
    <t>GUCA2A</t>
  </si>
  <si>
    <t>GTSF1</t>
  </si>
  <si>
    <t>GPR155</t>
  </si>
  <si>
    <t>GPC2</t>
  </si>
  <si>
    <t>GNA12</t>
  </si>
  <si>
    <t>GMPR</t>
  </si>
  <si>
    <t>GMPPB</t>
  </si>
  <si>
    <t>GKN1</t>
  </si>
  <si>
    <t>GGT5</t>
  </si>
  <si>
    <t>GFM2</t>
  </si>
  <si>
    <t>GCSAML-AS1</t>
  </si>
  <si>
    <t>GCLC</t>
  </si>
  <si>
    <t>GBF1</t>
  </si>
  <si>
    <t>GBA2</t>
  </si>
  <si>
    <t>GATA1</t>
  </si>
  <si>
    <t>GABRA6</t>
  </si>
  <si>
    <t>FRMPD1</t>
  </si>
  <si>
    <t>FRMD3</t>
  </si>
  <si>
    <t>FOLR3</t>
  </si>
  <si>
    <t>FLJ31813</t>
  </si>
  <si>
    <t>FKBP6</t>
  </si>
  <si>
    <t>FKBP2</t>
  </si>
  <si>
    <t>FKBP1B</t>
  </si>
  <si>
    <t>FGF5</t>
  </si>
  <si>
    <t>FBXO44</t>
  </si>
  <si>
    <t>FBL</t>
  </si>
  <si>
    <t>FAM83B</t>
  </si>
  <si>
    <t>FAM47E-STBD1</t>
  </si>
  <si>
    <t>FAM24A</t>
  </si>
  <si>
    <t>FAM226A</t>
  </si>
  <si>
    <t>FAM219A</t>
  </si>
  <si>
    <t>FAM178B</t>
  </si>
  <si>
    <t>FAM127C</t>
  </si>
  <si>
    <t>FADS3</t>
  </si>
  <si>
    <t>FABP2</t>
  </si>
  <si>
    <t>ERCC8</t>
  </si>
  <si>
    <t>EID3</t>
  </si>
  <si>
    <t>EGFEM1P</t>
  </si>
  <si>
    <t>EBI3</t>
  </si>
  <si>
    <t>DNM3</t>
  </si>
  <si>
    <t>DLG5</t>
  </si>
  <si>
    <t>DLEC1</t>
  </si>
  <si>
    <t>DHX38</t>
  </si>
  <si>
    <t>DHTKD1</t>
  </si>
  <si>
    <t>DENND4B</t>
  </si>
  <si>
    <t>DDRGK1</t>
  </si>
  <si>
    <t>DCHS1</t>
  </si>
  <si>
    <t>DCAF15</t>
  </si>
  <si>
    <t>DAB1</t>
  </si>
  <si>
    <t>CYP8B1</t>
  </si>
  <si>
    <t>CYP21A2</t>
  </si>
  <si>
    <t>CSMD2</t>
  </si>
  <si>
    <t>CRYBB2P1</t>
  </si>
  <si>
    <t>COX7A1</t>
  </si>
  <si>
    <t>CORIN</t>
  </si>
  <si>
    <t>COL19A1</t>
  </si>
  <si>
    <t>CNOT4</t>
  </si>
  <si>
    <t>CNN2</t>
  </si>
  <si>
    <t>CKMT2-AS1</t>
  </si>
  <si>
    <t>CKAP4</t>
  </si>
  <si>
    <t>CHST12</t>
  </si>
  <si>
    <t>CGN</t>
  </si>
  <si>
    <t>CENPVP2</t>
  </si>
  <si>
    <t>CDCA2</t>
  </si>
  <si>
    <t>CCDC65</t>
  </si>
  <si>
    <t>CCDC175</t>
  </si>
  <si>
    <t>CCBL2</t>
  </si>
  <si>
    <t>CAPZA2</t>
  </si>
  <si>
    <t>CAMK2G</t>
  </si>
  <si>
    <t>C5orf58</t>
  </si>
  <si>
    <t>C3orf22</t>
  </si>
  <si>
    <t>C1S</t>
  </si>
  <si>
    <t>C1orf95</t>
  </si>
  <si>
    <t>C1orf228</t>
  </si>
  <si>
    <t>C19orf55</t>
  </si>
  <si>
    <t>C18orf61</t>
  </si>
  <si>
    <t>C17orf77</t>
  </si>
  <si>
    <t>C14orf169</t>
  </si>
  <si>
    <t>BOLL</t>
  </si>
  <si>
    <t>BMP4</t>
  </si>
  <si>
    <t>BASP1</t>
  </si>
  <si>
    <t>BAD</t>
  </si>
  <si>
    <t>B3GNTL1</t>
  </si>
  <si>
    <t>ATP6V0A2</t>
  </si>
  <si>
    <t>ASB18</t>
  </si>
  <si>
    <t>ASB13</t>
  </si>
  <si>
    <t>ASAP3</t>
  </si>
  <si>
    <t>ARF3</t>
  </si>
  <si>
    <t>ARCN1</t>
  </si>
  <si>
    <t>AP1G1</t>
  </si>
  <si>
    <t>ALS2</t>
  </si>
  <si>
    <t>ALKBH3-AS1</t>
  </si>
  <si>
    <t>ALCAM</t>
  </si>
  <si>
    <t>AKR1C2</t>
  </si>
  <si>
    <t>AGTR1</t>
  </si>
  <si>
    <t>ADCYAP1</t>
  </si>
  <si>
    <t>ADCY10</t>
  </si>
  <si>
    <t>ADC</t>
  </si>
  <si>
    <t>ADAMTS17</t>
  </si>
  <si>
    <t>ACAA1</t>
  </si>
  <si>
    <t>ABCC6P2</t>
  </si>
  <si>
    <t>ZPLD1</t>
  </si>
  <si>
    <t>ZNF510</t>
  </si>
  <si>
    <t>ZNF474</t>
  </si>
  <si>
    <t>ZNF331</t>
  </si>
  <si>
    <t>ZC2HC1A</t>
  </si>
  <si>
    <t>ZBTB26</t>
  </si>
  <si>
    <t>XXYLT1-AS1</t>
  </si>
  <si>
    <t>XRN1</t>
  </si>
  <si>
    <t>WNK4</t>
  </si>
  <si>
    <t>WDR25</t>
  </si>
  <si>
    <t>WBP5</t>
  </si>
  <si>
    <t>VIP</t>
  </si>
  <si>
    <t>VANGL2</t>
  </si>
  <si>
    <t>UTF1</t>
  </si>
  <si>
    <t>USP17L11</t>
  </si>
  <si>
    <t>UNKL</t>
  </si>
  <si>
    <t>UEVLD</t>
  </si>
  <si>
    <t>UBE2K</t>
  </si>
  <si>
    <t>TTC7A</t>
  </si>
  <si>
    <t>TRMT1L</t>
  </si>
  <si>
    <t>TRIML1</t>
  </si>
  <si>
    <t>TRIM34</t>
  </si>
  <si>
    <t>TRIM3</t>
  </si>
  <si>
    <t>TPTE2P1</t>
  </si>
  <si>
    <t>TPRX1</t>
  </si>
  <si>
    <t>TPH2</t>
  </si>
  <si>
    <t>TNFRSF4</t>
  </si>
  <si>
    <t>TMEM35</t>
  </si>
  <si>
    <t>TMEM255B</t>
  </si>
  <si>
    <t>TMEM141</t>
  </si>
  <si>
    <t>TJP1</t>
  </si>
  <si>
    <t>THYN1</t>
  </si>
  <si>
    <t>THOC1</t>
  </si>
  <si>
    <t>THAP4</t>
  </si>
  <si>
    <t>TEX33</t>
  </si>
  <si>
    <t>TET3</t>
  </si>
  <si>
    <t>TEK</t>
  </si>
  <si>
    <t>TECR</t>
  </si>
  <si>
    <t>TCF20</t>
  </si>
  <si>
    <t>SWT1</t>
  </si>
  <si>
    <t>SULT1C3</t>
  </si>
  <si>
    <t>STK24</t>
  </si>
  <si>
    <t>STAT4</t>
  </si>
  <si>
    <t>STARD4-AS1</t>
  </si>
  <si>
    <t>ST6GALNAC3</t>
  </si>
  <si>
    <t>SSBP1</t>
  </si>
  <si>
    <t>SRP72</t>
  </si>
  <si>
    <t>SPOCK2</t>
  </si>
  <si>
    <t>SPATA6</t>
  </si>
  <si>
    <t>SORBS1</t>
  </si>
  <si>
    <t>SNRNP70</t>
  </si>
  <si>
    <t>SNPH</t>
  </si>
  <si>
    <t>SNORD85</t>
  </si>
  <si>
    <t>SNORD125</t>
  </si>
  <si>
    <t>SNORD114-12</t>
  </si>
  <si>
    <t>SNHG6</t>
  </si>
  <si>
    <t>SNF8</t>
  </si>
  <si>
    <t>SMARCA5</t>
  </si>
  <si>
    <t>SLFNL1</t>
  </si>
  <si>
    <t>SLC8A1</t>
  </si>
  <si>
    <t>SLC52A2</t>
  </si>
  <si>
    <t>SLC30A2</t>
  </si>
  <si>
    <t>SLC25A2</t>
  </si>
  <si>
    <t>SKA3</t>
  </si>
  <si>
    <t>SHISA3</t>
  </si>
  <si>
    <t>SHBG</t>
  </si>
  <si>
    <t>SETD6</t>
  </si>
  <si>
    <t>SERPINA4</t>
  </si>
  <si>
    <t>SERF2</t>
  </si>
  <si>
    <t>SEPHS2</t>
  </si>
  <si>
    <t>SCNN1G</t>
  </si>
  <si>
    <t>SCNM1</t>
  </si>
  <si>
    <t>SCAF1</t>
  </si>
  <si>
    <t>SBK2</t>
  </si>
  <si>
    <t>RSPH6A</t>
  </si>
  <si>
    <t>RPL38</t>
  </si>
  <si>
    <t>RPL23AP82</t>
  </si>
  <si>
    <t>RPL17</t>
  </si>
  <si>
    <t>RPL13</t>
  </si>
  <si>
    <t>RPL11</t>
  </si>
  <si>
    <t>ROPN1L</t>
  </si>
  <si>
    <t>RNU86</t>
  </si>
  <si>
    <t>RNF41</t>
  </si>
  <si>
    <t>RFK</t>
  </si>
  <si>
    <t>RBM34</t>
  </si>
  <si>
    <t>RAD51L3-RFFL</t>
  </si>
  <si>
    <t>RAD1</t>
  </si>
  <si>
    <t>RAB22A</t>
  </si>
  <si>
    <t>RAB13</t>
  </si>
  <si>
    <t>PTS</t>
  </si>
  <si>
    <t>PRSS58</t>
  </si>
  <si>
    <t>PRSS27</t>
  </si>
  <si>
    <t>PRR5</t>
  </si>
  <si>
    <t>PRR15L</t>
  </si>
  <si>
    <t>PRPSAP1</t>
  </si>
  <si>
    <t>PRKAB2</t>
  </si>
  <si>
    <t>PPIAL4B</t>
  </si>
  <si>
    <t>PPIAL4A</t>
  </si>
  <si>
    <t>PPAP2C</t>
  </si>
  <si>
    <t>POLE2</t>
  </si>
  <si>
    <t>PLEKHJ1</t>
  </si>
  <si>
    <t>PLCB3</t>
  </si>
  <si>
    <t>PKIA</t>
  </si>
  <si>
    <t>PIK3C2A</t>
  </si>
  <si>
    <t>PIK3AP1</t>
  </si>
  <si>
    <t>PIDD</t>
  </si>
  <si>
    <t>PELI2</t>
  </si>
  <si>
    <t>PDSS1</t>
  </si>
  <si>
    <t>PDGFB</t>
  </si>
  <si>
    <t>PDCD6IP</t>
  </si>
  <si>
    <t>PAPSS1</t>
  </si>
  <si>
    <t>PAK1IP1</t>
  </si>
  <si>
    <t>OR5I1</t>
  </si>
  <si>
    <t>OR52M1</t>
  </si>
  <si>
    <t>OR52B4</t>
  </si>
  <si>
    <t>OLFML3</t>
  </si>
  <si>
    <t>OGDHL</t>
  </si>
  <si>
    <t>NUTM1</t>
  </si>
  <si>
    <t>NUDT9</t>
  </si>
  <si>
    <t>NT5C2</t>
  </si>
  <si>
    <t>NSA2</t>
  </si>
  <si>
    <t>NRG3</t>
  </si>
  <si>
    <t>NOTUM</t>
  </si>
  <si>
    <t>NOS3</t>
  </si>
  <si>
    <t>NLRP10</t>
  </si>
  <si>
    <t>NKX2-5</t>
  </si>
  <si>
    <t>NKX2-4</t>
  </si>
  <si>
    <t>NDUFS2</t>
  </si>
  <si>
    <t>NAT8L</t>
  </si>
  <si>
    <t>NAA11</t>
  </si>
  <si>
    <t>N4BP2L2</t>
  </si>
  <si>
    <t>MYRF</t>
  </si>
  <si>
    <t>MYO5B</t>
  </si>
  <si>
    <t>MYH4</t>
  </si>
  <si>
    <t>MS4A6A</t>
  </si>
  <si>
    <t>MRPL28</t>
  </si>
  <si>
    <t>MRPL10</t>
  </si>
  <si>
    <t>MOV10L1</t>
  </si>
  <si>
    <t>MOAP1</t>
  </si>
  <si>
    <t>MIR6847</t>
  </si>
  <si>
    <t>MIR6785</t>
  </si>
  <si>
    <t>MIR6775</t>
  </si>
  <si>
    <t>MIR6774</t>
  </si>
  <si>
    <t>MIR6766</t>
  </si>
  <si>
    <t>MIR664</t>
  </si>
  <si>
    <t>MIR592</t>
  </si>
  <si>
    <t>MIR5739</t>
  </si>
  <si>
    <t>MIR5186</t>
  </si>
  <si>
    <t>MIR4760</t>
  </si>
  <si>
    <t>MIR4509-3</t>
  </si>
  <si>
    <t>MIR448</t>
  </si>
  <si>
    <t>MIR320D2</t>
  </si>
  <si>
    <t>MIR3154</t>
  </si>
  <si>
    <t>MIR19B1</t>
  </si>
  <si>
    <t>MIR193B</t>
  </si>
  <si>
    <t>MIR1283-1</t>
  </si>
  <si>
    <t>MIR127</t>
  </si>
  <si>
    <t>METTL9</t>
  </si>
  <si>
    <t>METTL17</t>
  </si>
  <si>
    <t>MED8</t>
  </si>
  <si>
    <t>MED12L</t>
  </si>
  <si>
    <t>MAP7</t>
  </si>
  <si>
    <t>LZTS3</t>
  </si>
  <si>
    <t>LZIC</t>
  </si>
  <si>
    <t>LOC728613</t>
  </si>
  <si>
    <t>LOC646626</t>
  </si>
  <si>
    <t>LOC643711</t>
  </si>
  <si>
    <t>LOC388553</t>
  </si>
  <si>
    <t>LOC341056</t>
  </si>
  <si>
    <t>LOC339807</t>
  </si>
  <si>
    <t>LOC285696</t>
  </si>
  <si>
    <t>LOC284788</t>
  </si>
  <si>
    <t>LOC283922</t>
  </si>
  <si>
    <t>LOC200772</t>
  </si>
  <si>
    <t>LOC154761</t>
  </si>
  <si>
    <t>LOC143666</t>
  </si>
  <si>
    <t>LOC102467147</t>
  </si>
  <si>
    <t>LOC100873065</t>
  </si>
  <si>
    <t>LOC100506083</t>
  </si>
  <si>
    <t>LOC100133123</t>
  </si>
  <si>
    <t>LINC00501</t>
  </si>
  <si>
    <t>LINC00473</t>
  </si>
  <si>
    <t>LINC00471</t>
  </si>
  <si>
    <t>LDLRAD4</t>
  </si>
  <si>
    <t>LDHAL6B</t>
  </si>
  <si>
    <t>KPNA5</t>
  </si>
  <si>
    <t>KMT2D</t>
  </si>
  <si>
    <t>KLK11</t>
  </si>
  <si>
    <t>KLHL28</t>
  </si>
  <si>
    <t>KDM4D</t>
  </si>
  <si>
    <t>KBTBD12</t>
  </si>
  <si>
    <t>ITPR1-AS1</t>
  </si>
  <si>
    <t>IRF3</t>
  </si>
  <si>
    <t>IMPAD1</t>
  </si>
  <si>
    <t>IL19</t>
  </si>
  <si>
    <t>HTATSF1</t>
  </si>
  <si>
    <t>HSD17B4</t>
  </si>
  <si>
    <t>HSD11B2</t>
  </si>
  <si>
    <t>HRK</t>
  </si>
  <si>
    <t>HRAS</t>
  </si>
  <si>
    <t>HOXB5</t>
  </si>
  <si>
    <t>HIVEP3</t>
  </si>
  <si>
    <t>HIC1</t>
  </si>
  <si>
    <t>HBG1</t>
  </si>
  <si>
    <t>HAUS5</t>
  </si>
  <si>
    <t>GTF2H2C</t>
  </si>
  <si>
    <t>GTF2B</t>
  </si>
  <si>
    <t>GSTT1</t>
  </si>
  <si>
    <t>GNAZ</t>
  </si>
  <si>
    <t>GLTP</t>
  </si>
  <si>
    <t>GLIS2</t>
  </si>
  <si>
    <t>GJD4</t>
  </si>
  <si>
    <t>GDPGP1</t>
  </si>
  <si>
    <t>GDF10</t>
  </si>
  <si>
    <t>GBA3</t>
  </si>
  <si>
    <t>FOXRED2</t>
  </si>
  <si>
    <t>FLJ42627</t>
  </si>
  <si>
    <t>FLJ33534</t>
  </si>
  <si>
    <t>FLJ23867</t>
  </si>
  <si>
    <t>FGFR1OP</t>
  </si>
  <si>
    <t>FCF1</t>
  </si>
  <si>
    <t>FAM83F</t>
  </si>
  <si>
    <t>FAM13C</t>
  </si>
  <si>
    <t>ENTPD1</t>
  </si>
  <si>
    <t>EEF1E1-BLOC1S5</t>
  </si>
  <si>
    <t>EEF1E1</t>
  </si>
  <si>
    <t>DOC2A</t>
  </si>
  <si>
    <t>DNAJC12</t>
  </si>
  <si>
    <t>DNAI1</t>
  </si>
  <si>
    <t>DLX1</t>
  </si>
  <si>
    <t>DEFB103B</t>
  </si>
  <si>
    <t>DAGLB</t>
  </si>
  <si>
    <t>CYC1</t>
  </si>
  <si>
    <t>CYB5RL</t>
  </si>
  <si>
    <t>CWC15</t>
  </si>
  <si>
    <t>CTNNA1</t>
  </si>
  <si>
    <t>CSNK2B</t>
  </si>
  <si>
    <t>CPM</t>
  </si>
  <si>
    <t>COX7B</t>
  </si>
  <si>
    <t>CORO2B</t>
  </si>
  <si>
    <t>COL9A3</t>
  </si>
  <si>
    <t>CMA1</t>
  </si>
  <si>
    <t>CLSTN2-AS1</t>
  </si>
  <si>
    <t>CLEC4D</t>
  </si>
  <si>
    <t>CLCN3</t>
  </si>
  <si>
    <t>CHRM3</t>
  </si>
  <si>
    <t>CHAF1A</t>
  </si>
  <si>
    <t>CERS6-AS1</t>
  </si>
  <si>
    <t>CEP170B</t>
  </si>
  <si>
    <t>CELF2-AS2</t>
  </si>
  <si>
    <t>CEBPZ</t>
  </si>
  <si>
    <t>CDK5RAP2</t>
  </si>
  <si>
    <t>CDK17</t>
  </si>
  <si>
    <t>CDHR1</t>
  </si>
  <si>
    <t>CCT6P3</t>
  </si>
  <si>
    <t>CCT4</t>
  </si>
  <si>
    <t>CCT3</t>
  </si>
  <si>
    <t>CCNL2</t>
  </si>
  <si>
    <t>CCNG1</t>
  </si>
  <si>
    <t>CCDC64B</t>
  </si>
  <si>
    <t>CCDC181</t>
  </si>
  <si>
    <t>CCDC152</t>
  </si>
  <si>
    <t>CCDC125</t>
  </si>
  <si>
    <t>CARTPT</t>
  </si>
  <si>
    <t>C9orf24</t>
  </si>
  <si>
    <t>C2orf42</t>
  </si>
  <si>
    <t>C22orf39</t>
  </si>
  <si>
    <t>C1orf61</t>
  </si>
  <si>
    <t>C19orf44</t>
  </si>
  <si>
    <t>C17orf89</t>
  </si>
  <si>
    <t>C15orf59</t>
  </si>
  <si>
    <t>BLACAT1</t>
  </si>
  <si>
    <t>BIRC8</t>
  </si>
  <si>
    <t>BHLHE23</t>
  </si>
  <si>
    <t>BEAN1</t>
  </si>
  <si>
    <t>BCL6</t>
  </si>
  <si>
    <t>B3GNT4</t>
  </si>
  <si>
    <t>ASF1B</t>
  </si>
  <si>
    <t>ARL14</t>
  </si>
  <si>
    <t>AREG</t>
  </si>
  <si>
    <t>ANXA8L2</t>
  </si>
  <si>
    <t>ANGEL2</t>
  </si>
  <si>
    <t>AMY2A</t>
  </si>
  <si>
    <t>AMER3</t>
  </si>
  <si>
    <t>ALG10</t>
  </si>
  <si>
    <t>ALDH8A1</t>
  </si>
  <si>
    <t>AKR1A1</t>
  </si>
  <si>
    <t>AGBL5</t>
  </si>
  <si>
    <t>ADARB2-AS1</t>
  </si>
  <si>
    <t>ACOXL</t>
  </si>
  <si>
    <t>ACAD8</t>
  </si>
  <si>
    <t>ABR</t>
  </si>
  <si>
    <t>ZNF83</t>
  </si>
  <si>
    <t>ZNF696</t>
  </si>
  <si>
    <t>ZNF613</t>
  </si>
  <si>
    <t>ZNF516</t>
  </si>
  <si>
    <t>ZNF429</t>
  </si>
  <si>
    <t>ZNF302</t>
  </si>
  <si>
    <t>ZNF230</t>
  </si>
  <si>
    <t>ZDHHC8P1</t>
  </si>
  <si>
    <t>ZBTB3</t>
  </si>
  <si>
    <t>WHAMMP1</t>
  </si>
  <si>
    <t>WDTC1</t>
  </si>
  <si>
    <t>WDR76</t>
  </si>
  <si>
    <t>VWA5A</t>
  </si>
  <si>
    <t>VMAC</t>
  </si>
  <si>
    <t>URAHP</t>
  </si>
  <si>
    <t>UNC79</t>
  </si>
  <si>
    <t>ULK2</t>
  </si>
  <si>
    <t>TVP23A</t>
  </si>
  <si>
    <t>TUSC2</t>
  </si>
  <si>
    <t>TUBGCP4</t>
  </si>
  <si>
    <t>TTF2</t>
  </si>
  <si>
    <t>TSG101</t>
  </si>
  <si>
    <t>TRIM50</t>
  </si>
  <si>
    <t>TRIM4</t>
  </si>
  <si>
    <t>TREM1</t>
  </si>
  <si>
    <t>TMEM65</t>
  </si>
  <si>
    <t>TMEM39A</t>
  </si>
  <si>
    <t>TMEM219</t>
  </si>
  <si>
    <t>TMEM212</t>
  </si>
  <si>
    <t>TMEM204</t>
  </si>
  <si>
    <t>TMEM184C</t>
  </si>
  <si>
    <t>TMEM161A</t>
  </si>
  <si>
    <t>TM9SF1</t>
  </si>
  <si>
    <t>TIMM17B</t>
  </si>
  <si>
    <t>TFPT</t>
  </si>
  <si>
    <t>TFF1</t>
  </si>
  <si>
    <t>TEAD4</t>
  </si>
  <si>
    <t>SYT9</t>
  </si>
  <si>
    <t>SYNGR4</t>
  </si>
  <si>
    <t>STRA6</t>
  </si>
  <si>
    <t>STAG3</t>
  </si>
  <si>
    <t>STAC</t>
  </si>
  <si>
    <t>SPECC1</t>
  </si>
  <si>
    <t>SNORD53</t>
  </si>
  <si>
    <t>SNORD114-21</t>
  </si>
  <si>
    <t>SMU1</t>
  </si>
  <si>
    <t>SMPD3</t>
  </si>
  <si>
    <t>SMIM12</t>
  </si>
  <si>
    <t>SLC44A5</t>
  </si>
  <si>
    <t>SLC35E4</t>
  </si>
  <si>
    <t>SLC35C1</t>
  </si>
  <si>
    <t>SIRPB1</t>
  </si>
  <si>
    <t>SIGMAR1</t>
  </si>
  <si>
    <t>SFTA2</t>
  </si>
  <si>
    <t>SEMA6C</t>
  </si>
  <si>
    <t>SEMA3F</t>
  </si>
  <si>
    <t>SDS</t>
  </si>
  <si>
    <t>S1PR3</t>
  </si>
  <si>
    <t>RPP25</t>
  </si>
  <si>
    <t>RPL3L</t>
  </si>
  <si>
    <t>RPL14</t>
  </si>
  <si>
    <t>RORA</t>
  </si>
  <si>
    <t>RNF5</t>
  </si>
  <si>
    <t>RNF180</t>
  </si>
  <si>
    <t>RIMS4</t>
  </si>
  <si>
    <t>RIMKLB</t>
  </si>
  <si>
    <t>RGS13</t>
  </si>
  <si>
    <t>RBMS2</t>
  </si>
  <si>
    <t>RBM6</t>
  </si>
  <si>
    <t>RBM5</t>
  </si>
  <si>
    <t>RAD9A</t>
  </si>
  <si>
    <t>RAB21</t>
  </si>
  <si>
    <t>PTPRN2</t>
  </si>
  <si>
    <t>PTGFR</t>
  </si>
  <si>
    <t>PSTPIP1</t>
  </si>
  <si>
    <t>PRPF31</t>
  </si>
  <si>
    <t>PROX1</t>
  </si>
  <si>
    <t>PRKAB1</t>
  </si>
  <si>
    <t>PRAF2</t>
  </si>
  <si>
    <t>PPAPDC3</t>
  </si>
  <si>
    <t>PPAP2A</t>
  </si>
  <si>
    <t>POMGNT1</t>
  </si>
  <si>
    <t>PNMA5</t>
  </si>
  <si>
    <t>PLCB1</t>
  </si>
  <si>
    <t>PLBD2</t>
  </si>
  <si>
    <t>PIPSL</t>
  </si>
  <si>
    <t>PI4K2A</t>
  </si>
  <si>
    <t>PGAM2</t>
  </si>
  <si>
    <t>PA2G4P4</t>
  </si>
  <si>
    <t>OTUD6B</t>
  </si>
  <si>
    <t>OR7E91P</t>
  </si>
  <si>
    <t>OR4K5</t>
  </si>
  <si>
    <t>OR2M2</t>
  </si>
  <si>
    <t>OR2L5</t>
  </si>
  <si>
    <t>OR13G1</t>
  </si>
  <si>
    <t>OPA3</t>
  </si>
  <si>
    <t>NPPA-AS1</t>
  </si>
  <si>
    <t>NPPA</t>
  </si>
  <si>
    <t>NOSTRIN</t>
  </si>
  <si>
    <t>NFATC1</t>
  </si>
  <si>
    <t>NELFE</t>
  </si>
  <si>
    <t>NCAPG2</t>
  </si>
  <si>
    <t>NARS</t>
  </si>
  <si>
    <t>NAGPA</t>
  </si>
  <si>
    <t>MYOG</t>
  </si>
  <si>
    <t>MYCBP2</t>
  </si>
  <si>
    <t>MSRB1</t>
  </si>
  <si>
    <t>MRPS34</t>
  </si>
  <si>
    <t>MRPS10</t>
  </si>
  <si>
    <t>MRPL37</t>
  </si>
  <si>
    <t>MRGPRX2</t>
  </si>
  <si>
    <t>MRGPRD</t>
  </si>
  <si>
    <t>MMRN2</t>
  </si>
  <si>
    <t>MLH3</t>
  </si>
  <si>
    <t>MIR6870</t>
  </si>
  <si>
    <t>MIR6824</t>
  </si>
  <si>
    <t>MIR6760</t>
  </si>
  <si>
    <t>MIR639</t>
  </si>
  <si>
    <t>MIR6084</t>
  </si>
  <si>
    <t>MIR4322</t>
  </si>
  <si>
    <t>MIR3914-2</t>
  </si>
  <si>
    <t>MIR3653</t>
  </si>
  <si>
    <t>MIR1972-1</t>
  </si>
  <si>
    <t>MIR196B</t>
  </si>
  <si>
    <t>MIR18B</t>
  </si>
  <si>
    <t>MIR135B</t>
  </si>
  <si>
    <t>MIR128-2</t>
  </si>
  <si>
    <t>MIR1276</t>
  </si>
  <si>
    <t>MIR1204</t>
  </si>
  <si>
    <t>MIOX</t>
  </si>
  <si>
    <t>MGC34034</t>
  </si>
  <si>
    <t>MED9</t>
  </si>
  <si>
    <t>MCCD1</t>
  </si>
  <si>
    <t>MAP3K10</t>
  </si>
  <si>
    <t>LY6G5C</t>
  </si>
  <si>
    <t>LRRC4C</t>
  </si>
  <si>
    <t>LRRC46</t>
  </si>
  <si>
    <t>LRRC16B</t>
  </si>
  <si>
    <t>LRP1</t>
  </si>
  <si>
    <t>LOC645030</t>
  </si>
  <si>
    <t>LOC554206</t>
  </si>
  <si>
    <t>LOC440173</t>
  </si>
  <si>
    <t>LOC339529</t>
  </si>
  <si>
    <t>LOC286359</t>
  </si>
  <si>
    <t>LOC283038</t>
  </si>
  <si>
    <t>LOC101241902</t>
  </si>
  <si>
    <t>LOC100505715</t>
  </si>
  <si>
    <t>LINC01093</t>
  </si>
  <si>
    <t>LINC01010</t>
  </si>
  <si>
    <t>LINC00935</t>
  </si>
  <si>
    <t>LINC00851</t>
  </si>
  <si>
    <t>LINC00618</t>
  </si>
  <si>
    <t>LINC00506</t>
  </si>
  <si>
    <t>LBX1</t>
  </si>
  <si>
    <t>LAS1L</t>
  </si>
  <si>
    <t>KRTAP21-1</t>
  </si>
  <si>
    <t>KRTAP1-1</t>
  </si>
  <si>
    <t>KRTAP10-4</t>
  </si>
  <si>
    <t>KRTAP10-1</t>
  </si>
  <si>
    <t>KIF18B</t>
  </si>
  <si>
    <t>KIAA1751</t>
  </si>
  <si>
    <t>KIAA1737</t>
  </si>
  <si>
    <t>KDM5A</t>
  </si>
  <si>
    <t>KCNV1</t>
  </si>
  <si>
    <t>ILDR2</t>
  </si>
  <si>
    <t>IL21-AS1</t>
  </si>
  <si>
    <t>IL1RN</t>
  </si>
  <si>
    <t>IGFL2</t>
  </si>
  <si>
    <t>IER3IP1</t>
  </si>
  <si>
    <t>HYMAI</t>
  </si>
  <si>
    <t>HTR7P1</t>
  </si>
  <si>
    <t>HSDL2</t>
  </si>
  <si>
    <t>HS3ST3B1</t>
  </si>
  <si>
    <t>HOXA3</t>
  </si>
  <si>
    <t>HOPX</t>
  </si>
  <si>
    <t>HLA-DQA2</t>
  </si>
  <si>
    <t>HIST4H4</t>
  </si>
  <si>
    <t>HIST1H2AE</t>
  </si>
  <si>
    <t>HBA2</t>
  </si>
  <si>
    <t>HAX1</t>
  </si>
  <si>
    <t>HAUS8</t>
  </si>
  <si>
    <t>HAMP</t>
  </si>
  <si>
    <t>GUSBP2</t>
  </si>
  <si>
    <t>GTF2H2D</t>
  </si>
  <si>
    <t>GRXCR1</t>
  </si>
  <si>
    <t>GRP</t>
  </si>
  <si>
    <t>GRINA</t>
  </si>
  <si>
    <t>GREB1</t>
  </si>
  <si>
    <t>GPR75-ASB3</t>
  </si>
  <si>
    <t>GPR75</t>
  </si>
  <si>
    <t>GPATCH4</t>
  </si>
  <si>
    <t>GOLGA6L7P</t>
  </si>
  <si>
    <t>GLYCTK</t>
  </si>
  <si>
    <t>GIP</t>
  </si>
  <si>
    <t>GCSH</t>
  </si>
  <si>
    <t>GALNT13</t>
  </si>
  <si>
    <t>FSD1</t>
  </si>
  <si>
    <t>FSCN2</t>
  </si>
  <si>
    <t>FRYL</t>
  </si>
  <si>
    <t>FOXO3B</t>
  </si>
  <si>
    <t>FOCAD</t>
  </si>
  <si>
    <t>FNDC8</t>
  </si>
  <si>
    <t>FNDC5</t>
  </si>
  <si>
    <t>FEV</t>
  </si>
  <si>
    <t>FCHO2</t>
  </si>
  <si>
    <t>FBXW8</t>
  </si>
  <si>
    <t>FBXL6</t>
  </si>
  <si>
    <t>FAM26E</t>
  </si>
  <si>
    <t>FAM211A</t>
  </si>
  <si>
    <t>FAM198B</t>
  </si>
  <si>
    <t>FAM182B</t>
  </si>
  <si>
    <t>FAM181A</t>
  </si>
  <si>
    <t>FAM179B</t>
  </si>
  <si>
    <t>FAM126A</t>
  </si>
  <si>
    <t>FAF1</t>
  </si>
  <si>
    <t>F13B</t>
  </si>
  <si>
    <t>EXTL1</t>
  </si>
  <si>
    <t>EXO5</t>
  </si>
  <si>
    <t>ERCC6-PGBD3</t>
  </si>
  <si>
    <t>EPHA3</t>
  </si>
  <si>
    <t>EPHA10</t>
  </si>
  <si>
    <t>EDIL3</t>
  </si>
  <si>
    <t>DSG2</t>
  </si>
  <si>
    <t>DRD3</t>
  </si>
  <si>
    <t>DRAXIN</t>
  </si>
  <si>
    <t>DNASE2B</t>
  </si>
  <si>
    <t>DNAJC21</t>
  </si>
  <si>
    <t>DNAJC1</t>
  </si>
  <si>
    <t>DIAPH3-AS2</t>
  </si>
  <si>
    <t>DHX57</t>
  </si>
  <si>
    <t>DEFB129</t>
  </si>
  <si>
    <t>DDIT3</t>
  </si>
  <si>
    <t>DCD</t>
  </si>
  <si>
    <t>DBH-AS1</t>
  </si>
  <si>
    <t>CYP21A1P</t>
  </si>
  <si>
    <t>CSNK1A1</t>
  </si>
  <si>
    <t>CRLF3</t>
  </si>
  <si>
    <t>COLEC12</t>
  </si>
  <si>
    <t>COL4A3BP</t>
  </si>
  <si>
    <t>COG5</t>
  </si>
  <si>
    <t>CNIH3</t>
  </si>
  <si>
    <t>CNGB1</t>
  </si>
  <si>
    <t>CLMP</t>
  </si>
  <si>
    <t>CLEC14A</t>
  </si>
  <si>
    <t>CKMT2</t>
  </si>
  <si>
    <t>CIT</t>
  </si>
  <si>
    <t>CFHR1</t>
  </si>
  <si>
    <t>CDK11B</t>
  </si>
  <si>
    <t>CDK11A</t>
  </si>
  <si>
    <t>CDCA3</t>
  </si>
  <si>
    <t>CDC42EP5</t>
  </si>
  <si>
    <t>CD276</t>
  </si>
  <si>
    <t>CCK</t>
  </si>
  <si>
    <t>CCDC180</t>
  </si>
  <si>
    <t>CBLN2</t>
  </si>
  <si>
    <t>CATSPER3</t>
  </si>
  <si>
    <t>CAPN14</t>
  </si>
  <si>
    <t>CACTIN-AS1</t>
  </si>
  <si>
    <t>CACNA2D3-AS1</t>
  </si>
  <si>
    <t>CABIN1</t>
  </si>
  <si>
    <t>C9orf129</t>
  </si>
  <si>
    <t>C2orf27A</t>
  </si>
  <si>
    <t>C1QB</t>
  </si>
  <si>
    <t>C15orf52</t>
  </si>
  <si>
    <t>C11orf74</t>
  </si>
  <si>
    <t>BTBD7</t>
  </si>
  <si>
    <t>BPIFB4</t>
  </si>
  <si>
    <t>BPIFA1</t>
  </si>
  <si>
    <t>BCL3</t>
  </si>
  <si>
    <t>BCL2L14</t>
  </si>
  <si>
    <t>B4GALT2</t>
  </si>
  <si>
    <t>AXL</t>
  </si>
  <si>
    <t>ATP8B4</t>
  </si>
  <si>
    <t>ATP5G3</t>
  </si>
  <si>
    <t>ASPN</t>
  </si>
  <si>
    <t>ASB8</t>
  </si>
  <si>
    <t>ART5</t>
  </si>
  <si>
    <t>ARMS2</t>
  </si>
  <si>
    <t>ARHGEF2</t>
  </si>
  <si>
    <t>ANXA8</t>
  </si>
  <si>
    <t>ANKH</t>
  </si>
  <si>
    <t>ALKBH6</t>
  </si>
  <si>
    <t>AKR7A2P1</t>
  </si>
  <si>
    <t>ADH1C</t>
  </si>
  <si>
    <t>ACTR5</t>
  </si>
  <si>
    <t>ABCB8</t>
  </si>
  <si>
    <t>ZSCAN29</t>
  </si>
  <si>
    <t>ZNF92</t>
  </si>
  <si>
    <t>ZNF792</t>
  </si>
  <si>
    <t>ZNF784</t>
  </si>
  <si>
    <t>ZNF709</t>
  </si>
  <si>
    <t>ZNF70</t>
  </si>
  <si>
    <t>ZNF620</t>
  </si>
  <si>
    <t>ZNF366</t>
  </si>
  <si>
    <t>ZNF365</t>
  </si>
  <si>
    <t>ZNF215</t>
  </si>
  <si>
    <t>ZC3H14</t>
  </si>
  <si>
    <t>YAE1D1</t>
  </si>
  <si>
    <t>VPS37D</t>
  </si>
  <si>
    <t>USP6</t>
  </si>
  <si>
    <t>UNC13D</t>
  </si>
  <si>
    <t>UGT1A6</t>
  </si>
  <si>
    <t>UBE2F-SCLY</t>
  </si>
  <si>
    <t>UBE2F</t>
  </si>
  <si>
    <t>U2SURP</t>
  </si>
  <si>
    <t>TYROBP</t>
  </si>
  <si>
    <t>TTLL9</t>
  </si>
  <si>
    <t>TSNAX-DISC1</t>
  </si>
  <si>
    <t>TSNAX</t>
  </si>
  <si>
    <t>TRPM6</t>
  </si>
  <si>
    <t>TRIM67</t>
  </si>
  <si>
    <t>TRIM26</t>
  </si>
  <si>
    <t>TNS3</t>
  </si>
  <si>
    <t>TNFRSF12A</t>
  </si>
  <si>
    <t>TMEM158</t>
  </si>
  <si>
    <t>TMEM126A</t>
  </si>
  <si>
    <t>TMEM115</t>
  </si>
  <si>
    <t>TINAG</t>
  </si>
  <si>
    <t>TIMP1</t>
  </si>
  <si>
    <t>TFRC</t>
  </si>
  <si>
    <t>TBXA2R</t>
  </si>
  <si>
    <t>TBC1D3H</t>
  </si>
  <si>
    <t>TATDN3</t>
  </si>
  <si>
    <t>TAMM41</t>
  </si>
  <si>
    <t>TACR1</t>
  </si>
  <si>
    <t>SZT2</t>
  </si>
  <si>
    <t>SUN3</t>
  </si>
  <si>
    <t>SUN2</t>
  </si>
  <si>
    <t>SRL</t>
  </si>
  <si>
    <t>SRGAP2D</t>
  </si>
  <si>
    <t>SPINK4</t>
  </si>
  <si>
    <t>SPATA25</t>
  </si>
  <si>
    <t>SP5</t>
  </si>
  <si>
    <t>SORT1</t>
  </si>
  <si>
    <t>SNX32</t>
  </si>
  <si>
    <t>SNORD115-35</t>
  </si>
  <si>
    <t>SNORA74B</t>
  </si>
  <si>
    <t>SLITRK3</t>
  </si>
  <si>
    <t>SLIT3</t>
  </si>
  <si>
    <t>SLIT2-IT1</t>
  </si>
  <si>
    <t>SLC38A10</t>
  </si>
  <si>
    <t>SLC24A3</t>
  </si>
  <si>
    <t>SLC12A6</t>
  </si>
  <si>
    <t>SIRT6</t>
  </si>
  <si>
    <t>SIK2</t>
  </si>
  <si>
    <t>SHCBP1</t>
  </si>
  <si>
    <t>SERPINB10</t>
  </si>
  <si>
    <t>SERINC3</t>
  </si>
  <si>
    <t>SERINC2</t>
  </si>
  <si>
    <t>SENP7</t>
  </si>
  <si>
    <t>SEMG1</t>
  </si>
  <si>
    <t>SDR16C6P</t>
  </si>
  <si>
    <t>SCP2D1</t>
  </si>
  <si>
    <t>SCGB1B2P</t>
  </si>
  <si>
    <t>SAT2</t>
  </si>
  <si>
    <t>SARS</t>
  </si>
  <si>
    <t>SAMD5</t>
  </si>
  <si>
    <t>RTN4RL1</t>
  </si>
  <si>
    <t>RPRML</t>
  </si>
  <si>
    <t>RPP21</t>
  </si>
  <si>
    <t>RPL23AP53</t>
  </si>
  <si>
    <t>RPL23</t>
  </si>
  <si>
    <t>RNU6-31P</t>
  </si>
  <si>
    <t>RNF40</t>
  </si>
  <si>
    <t>RNF220</t>
  </si>
  <si>
    <t>RNF11</t>
  </si>
  <si>
    <t>RGP1</t>
  </si>
  <si>
    <t>RFPL1</t>
  </si>
  <si>
    <t>RFNG</t>
  </si>
  <si>
    <t>REPS2</t>
  </si>
  <si>
    <t>RCAN3</t>
  </si>
  <si>
    <t>RASA1</t>
  </si>
  <si>
    <t>RARRES3</t>
  </si>
  <si>
    <t>RAD51D</t>
  </si>
  <si>
    <t>RAB42</t>
  </si>
  <si>
    <t>RAB40AL</t>
  </si>
  <si>
    <t>RAB3A</t>
  </si>
  <si>
    <t>RAB19</t>
  </si>
  <si>
    <t>PWAR1</t>
  </si>
  <si>
    <t>PTPN6</t>
  </si>
  <si>
    <t>PTPN18</t>
  </si>
  <si>
    <t>PTH</t>
  </si>
  <si>
    <t>PSG7</t>
  </si>
  <si>
    <t>PSAP</t>
  </si>
  <si>
    <t>PRSS23</t>
  </si>
  <si>
    <t>PRRT3</t>
  </si>
  <si>
    <t>PRR23D2</t>
  </si>
  <si>
    <t>PRR23D1</t>
  </si>
  <si>
    <t>PROS1</t>
  </si>
  <si>
    <t>PRL</t>
  </si>
  <si>
    <t>PRCD</t>
  </si>
  <si>
    <t>PPP4R1L</t>
  </si>
  <si>
    <t>POLR2D</t>
  </si>
  <si>
    <t>POLR2C</t>
  </si>
  <si>
    <t>POLK</t>
  </si>
  <si>
    <t>PLEKHM1P</t>
  </si>
  <si>
    <t>PLEKHB1</t>
  </si>
  <si>
    <t>PKD1L2</t>
  </si>
  <si>
    <t>PHLDA3</t>
  </si>
  <si>
    <t>PEG10</t>
  </si>
  <si>
    <t>PDZD8</t>
  </si>
  <si>
    <t>PDXK</t>
  </si>
  <si>
    <t>PCSK2</t>
  </si>
  <si>
    <t>PCDHB6</t>
  </si>
  <si>
    <t>PART1</t>
  </si>
  <si>
    <t>PADI6</t>
  </si>
  <si>
    <t>PACSIN3</t>
  </si>
  <si>
    <t>P2RY6</t>
  </si>
  <si>
    <t>P2RX2</t>
  </si>
  <si>
    <t>OTUD7A</t>
  </si>
  <si>
    <t>OTOF</t>
  </si>
  <si>
    <t>ORC5</t>
  </si>
  <si>
    <t>OR51Q1</t>
  </si>
  <si>
    <t>OR12D2</t>
  </si>
  <si>
    <t>OLIG2</t>
  </si>
  <si>
    <t>NTM</t>
  </si>
  <si>
    <t>NSMF</t>
  </si>
  <si>
    <t>NPIPB6</t>
  </si>
  <si>
    <t>NMB</t>
  </si>
  <si>
    <t>NFS1</t>
  </si>
  <si>
    <t>NEURL1</t>
  </si>
  <si>
    <t>NENF</t>
  </si>
  <si>
    <t>NEK4</t>
  </si>
  <si>
    <t>NDUFA11</t>
  </si>
  <si>
    <t>NCBP2-AS2</t>
  </si>
  <si>
    <t>NCBP2</t>
  </si>
  <si>
    <t>NAB1</t>
  </si>
  <si>
    <t>MYO1G</t>
  </si>
  <si>
    <t>MRPS31</t>
  </si>
  <si>
    <t>MRFAP1L1</t>
  </si>
  <si>
    <t>MMS22L</t>
  </si>
  <si>
    <t>MKRN9P</t>
  </si>
  <si>
    <t>MIXL1</t>
  </si>
  <si>
    <t>MIR6840</t>
  </si>
  <si>
    <t>MIR6823</t>
  </si>
  <si>
    <t>MIR6078</t>
  </si>
  <si>
    <t>MIR548AZ</t>
  </si>
  <si>
    <t>MIR542</t>
  </si>
  <si>
    <t>MIR4674</t>
  </si>
  <si>
    <t>MIR4645</t>
  </si>
  <si>
    <t>MIR4530</t>
  </si>
  <si>
    <t>MIR4488</t>
  </si>
  <si>
    <t>MIR4422</t>
  </si>
  <si>
    <t>MIR4304</t>
  </si>
  <si>
    <t>MIR216A</t>
  </si>
  <si>
    <t>MIR1238</t>
  </si>
  <si>
    <t>MED31</t>
  </si>
  <si>
    <t>MCPH1</t>
  </si>
  <si>
    <t>MARS2</t>
  </si>
  <si>
    <t>MAPKAPK5</t>
  </si>
  <si>
    <t>MAPKAP1</t>
  </si>
  <si>
    <t>MAP2K4P1</t>
  </si>
  <si>
    <t>MAN2A2</t>
  </si>
  <si>
    <t>LY86-AS1</t>
  </si>
  <si>
    <t>LTBP4</t>
  </si>
  <si>
    <t>LSM4</t>
  </si>
  <si>
    <t>LRRC58</t>
  </si>
  <si>
    <t>LRRC36</t>
  </si>
  <si>
    <t>LPPR1</t>
  </si>
  <si>
    <t>LOC643648</t>
  </si>
  <si>
    <t>LOC440896</t>
  </si>
  <si>
    <t>LOC389332</t>
  </si>
  <si>
    <t>LOC388282</t>
  </si>
  <si>
    <t>LOC339593</t>
  </si>
  <si>
    <t>LOC286467</t>
  </si>
  <si>
    <t>LOC101929082</t>
  </si>
  <si>
    <t>LOC101928769</t>
  </si>
  <si>
    <t>LOC100862671</t>
  </si>
  <si>
    <t>LOC100507091</t>
  </si>
  <si>
    <t>LOC100505624</t>
  </si>
  <si>
    <t>LOC100128076</t>
  </si>
  <si>
    <t>LMTK3</t>
  </si>
  <si>
    <t>LINC01137</t>
  </si>
  <si>
    <t>LINC01136</t>
  </si>
  <si>
    <t>LINC00338</t>
  </si>
  <si>
    <t>LINC00152</t>
  </si>
  <si>
    <t>LINC00092</t>
  </si>
  <si>
    <t>LIN7B</t>
  </si>
  <si>
    <t>LIMK2</t>
  </si>
  <si>
    <t>LGALS1</t>
  </si>
  <si>
    <t>LCP1</t>
  </si>
  <si>
    <t>KXD1</t>
  </si>
  <si>
    <t>KRTAP6-2</t>
  </si>
  <si>
    <t>KRT6A</t>
  </si>
  <si>
    <t>KRBA1</t>
  </si>
  <si>
    <t>KLHL2</t>
  </si>
  <si>
    <t>KIR2DL1</t>
  </si>
  <si>
    <t>KIN</t>
  </si>
  <si>
    <t>KCNN3</t>
  </si>
  <si>
    <t>JADE3</t>
  </si>
  <si>
    <t>ITSN1</t>
  </si>
  <si>
    <t>IQCF2</t>
  </si>
  <si>
    <t>IL21R</t>
  </si>
  <si>
    <t>IL16</t>
  </si>
  <si>
    <t>IGSF9B</t>
  </si>
  <si>
    <t>HYAL4</t>
  </si>
  <si>
    <t>HS2ST1</t>
  </si>
  <si>
    <t>HRNR</t>
  </si>
  <si>
    <t>HDC</t>
  </si>
  <si>
    <t>HCFC1R1</t>
  </si>
  <si>
    <t>HBD</t>
  </si>
  <si>
    <t>GPR82</t>
  </si>
  <si>
    <t>GPR173</t>
  </si>
  <si>
    <t>GOLGA1</t>
  </si>
  <si>
    <t>GNRHR</t>
  </si>
  <si>
    <t>GJD3</t>
  </si>
  <si>
    <t>GGA1</t>
  </si>
  <si>
    <t>FXYD2</t>
  </si>
  <si>
    <t>FOXD4L4</t>
  </si>
  <si>
    <t>FLJ31662</t>
  </si>
  <si>
    <t>FLG-AS1</t>
  </si>
  <si>
    <t>FEZF2</t>
  </si>
  <si>
    <t>FBXL2</t>
  </si>
  <si>
    <t>FAM63A</t>
  </si>
  <si>
    <t>FAM27C</t>
  </si>
  <si>
    <t>FAH</t>
  </si>
  <si>
    <t>EXOC6B</t>
  </si>
  <si>
    <t>ETV1</t>
  </si>
  <si>
    <t>ETNPPL</t>
  </si>
  <si>
    <t>EPS8</t>
  </si>
  <si>
    <t>ENPP7</t>
  </si>
  <si>
    <t>EME2</t>
  </si>
  <si>
    <t>EIF6</t>
  </si>
  <si>
    <t>EGFR</t>
  </si>
  <si>
    <t>EGFLAM-AS4</t>
  </si>
  <si>
    <t>EFR3A</t>
  </si>
  <si>
    <t>ECE1</t>
  </si>
  <si>
    <t>EAPP</t>
  </si>
  <si>
    <t>DYNLL1</t>
  </si>
  <si>
    <t>DUSP5P1</t>
  </si>
  <si>
    <t>DUSP23</t>
  </si>
  <si>
    <t>DNASE1</t>
  </si>
  <si>
    <t>DNAJC8</t>
  </si>
  <si>
    <t>DIAPH2</t>
  </si>
  <si>
    <t>DHH</t>
  </si>
  <si>
    <t>DDX41</t>
  </si>
  <si>
    <t>DCUN1D5</t>
  </si>
  <si>
    <t>DAPP1</t>
  </si>
  <si>
    <t>CYP2C19</t>
  </si>
  <si>
    <t>CYB5R1</t>
  </si>
  <si>
    <t>CXCL11</t>
  </si>
  <si>
    <t>CTAGE5</t>
  </si>
  <si>
    <t>CSPG4</t>
  </si>
  <si>
    <t>CSDE1</t>
  </si>
  <si>
    <t>CREG2</t>
  </si>
  <si>
    <t>COX6C</t>
  </si>
  <si>
    <t>COPZ1</t>
  </si>
  <si>
    <t>COL8A1</t>
  </si>
  <si>
    <t>CLN6</t>
  </si>
  <si>
    <t>CHIC1</t>
  </si>
  <si>
    <t>CHCHD7</t>
  </si>
  <si>
    <t>CGB2</t>
  </si>
  <si>
    <t>CFH</t>
  </si>
  <si>
    <t>CERCAM</t>
  </si>
  <si>
    <t>CEACAM19</t>
  </si>
  <si>
    <t>CCDC97</t>
  </si>
  <si>
    <t>CCDC70</t>
  </si>
  <si>
    <t>CCDC28A</t>
  </si>
  <si>
    <t>CARD8</t>
  </si>
  <si>
    <t>CAPN13</t>
  </si>
  <si>
    <t>CACNG4</t>
  </si>
  <si>
    <t>CA10</t>
  </si>
  <si>
    <t>C7orf61</t>
  </si>
  <si>
    <t>C6orf48</t>
  </si>
  <si>
    <t>C5orf52</t>
  </si>
  <si>
    <t>C20orf203</t>
  </si>
  <si>
    <t>BRICD5</t>
  </si>
  <si>
    <t>BNIP3</t>
  </si>
  <si>
    <t>BBS7</t>
  </si>
  <si>
    <t>BARHL1</t>
  </si>
  <si>
    <t>BAP1</t>
  </si>
  <si>
    <t>AZGP1</t>
  </si>
  <si>
    <t>ATP6AP1L</t>
  </si>
  <si>
    <t>ATOX1</t>
  </si>
  <si>
    <t>ASAH2</t>
  </si>
  <si>
    <t>ARMCX5-GPRASP2</t>
  </si>
  <si>
    <t>ARHGAP27</t>
  </si>
  <si>
    <t>ARFGAP3</t>
  </si>
  <si>
    <t>ARF5</t>
  </si>
  <si>
    <t>AREL1</t>
  </si>
  <si>
    <t>APTX</t>
  </si>
  <si>
    <t>APC2</t>
  </si>
  <si>
    <t>AP3S2</t>
  </si>
  <si>
    <t>ANKRD52</t>
  </si>
  <si>
    <t>ANHX</t>
  </si>
  <si>
    <t>AMPH</t>
  </si>
  <si>
    <t>AKAP6</t>
  </si>
  <si>
    <t>AEBP1</t>
  </si>
  <si>
    <t>ADAMTS20</t>
  </si>
  <si>
    <t>ADAMTS10</t>
  </si>
  <si>
    <t>ABHD8</t>
  </si>
  <si>
    <t>ABCA3</t>
  </si>
  <si>
    <t>ABCA12</t>
  </si>
  <si>
    <t>AACS</t>
  </si>
  <si>
    <t>ZSWIM2</t>
  </si>
  <si>
    <t>ZNF883</t>
  </si>
  <si>
    <t>ZNF844</t>
  </si>
  <si>
    <t>ZNF660</t>
  </si>
  <si>
    <t>ZNF569</t>
  </si>
  <si>
    <t>ZNF556</t>
  </si>
  <si>
    <t>ZNF281</t>
  </si>
  <si>
    <t>ZNF160</t>
  </si>
  <si>
    <t>ZNF117</t>
  </si>
  <si>
    <t>ZMAT5</t>
  </si>
  <si>
    <t>ZKSCAN7</t>
  </si>
  <si>
    <t>ZBTB6</t>
  </si>
  <si>
    <t>XAGE5</t>
  </si>
  <si>
    <t>WWC1</t>
  </si>
  <si>
    <t>WDR16</t>
  </si>
  <si>
    <t>VDR</t>
  </si>
  <si>
    <t>VAV3-AS1</t>
  </si>
  <si>
    <t>USE1</t>
  </si>
  <si>
    <t>USB1</t>
  </si>
  <si>
    <t>UHMK1</t>
  </si>
  <si>
    <t>UCN2</t>
  </si>
  <si>
    <t>UBXN2B</t>
  </si>
  <si>
    <t>UBOX5-AS1</t>
  </si>
  <si>
    <t>UBE2Q2P3</t>
  </si>
  <si>
    <t>UBE2Q2P2</t>
  </si>
  <si>
    <t>TTC9C</t>
  </si>
  <si>
    <t>TSPAN16</t>
  </si>
  <si>
    <t>TRPC4</t>
  </si>
  <si>
    <t>TRPA1</t>
  </si>
  <si>
    <t>TPRG1L</t>
  </si>
  <si>
    <t>TPRG1</t>
  </si>
  <si>
    <t>TOX</t>
  </si>
  <si>
    <t>TOR1AIP1</t>
  </si>
  <si>
    <t>TNFAIP8L3</t>
  </si>
  <si>
    <t>TMEM53</t>
  </si>
  <si>
    <t>TMEM234</t>
  </si>
  <si>
    <t>TMEM199</t>
  </si>
  <si>
    <t>TMEM174</t>
  </si>
  <si>
    <t>TMEM161B</t>
  </si>
  <si>
    <t>TLR2</t>
  </si>
  <si>
    <t>TEX11</t>
  </si>
  <si>
    <t>TELO2</t>
  </si>
  <si>
    <t>TCEA1</t>
  </si>
  <si>
    <t>TAS2R4</t>
  </si>
  <si>
    <t>SV2A</t>
  </si>
  <si>
    <t>STXBP1</t>
  </si>
  <si>
    <t>SSSCA1</t>
  </si>
  <si>
    <t>SSR2</t>
  </si>
  <si>
    <t>SRGAP3</t>
  </si>
  <si>
    <t>SPOCK1</t>
  </si>
  <si>
    <t>SPDYE8P</t>
  </si>
  <si>
    <t>SPATA31A2</t>
  </si>
  <si>
    <t>SPATA31A1</t>
  </si>
  <si>
    <t>SORCS2</t>
  </si>
  <si>
    <t>SNORD23</t>
  </si>
  <si>
    <t>SNORD116-25</t>
  </si>
  <si>
    <t>SNORA62</t>
  </si>
  <si>
    <t>SNORA29</t>
  </si>
  <si>
    <t>SMYD5</t>
  </si>
  <si>
    <t>SMIM21</t>
  </si>
  <si>
    <t>SLMO2-ATP5E</t>
  </si>
  <si>
    <t>SLMO2</t>
  </si>
  <si>
    <t>SLC7A6</t>
  </si>
  <si>
    <t>SLC7A2</t>
  </si>
  <si>
    <t>SLC41A3</t>
  </si>
  <si>
    <t>SLC2A1-AS1</t>
  </si>
  <si>
    <t>SLC25A18</t>
  </si>
  <si>
    <t>SLC17A2</t>
  </si>
  <si>
    <t>SIX4</t>
  </si>
  <si>
    <t>SHQ1</t>
  </si>
  <si>
    <t>SERPINA9</t>
  </si>
  <si>
    <t>SCARNA27</t>
  </si>
  <si>
    <t>RTN3</t>
  </si>
  <si>
    <t>RTEL1-TNFRSF6B</t>
  </si>
  <si>
    <t>RTEL1</t>
  </si>
  <si>
    <t>RRP7B</t>
  </si>
  <si>
    <t>RNF138P1</t>
  </si>
  <si>
    <t>RHOU</t>
  </si>
  <si>
    <t>RHOH</t>
  </si>
  <si>
    <t>RELL1</t>
  </si>
  <si>
    <t>RASSF5</t>
  </si>
  <si>
    <t>RASL10A</t>
  </si>
  <si>
    <t>RAD51-AS1</t>
  </si>
  <si>
    <t>RAD51</t>
  </si>
  <si>
    <t>RAD50</t>
  </si>
  <si>
    <t>RAB3C</t>
  </si>
  <si>
    <t>R3HDM4</t>
  </si>
  <si>
    <t>PVRL1</t>
  </si>
  <si>
    <t>PTPRT</t>
  </si>
  <si>
    <t>PSEN2</t>
  </si>
  <si>
    <t>PRR5L</t>
  </si>
  <si>
    <t>PRKX</t>
  </si>
  <si>
    <t>PRDX2</t>
  </si>
  <si>
    <t>PRAMEF9</t>
  </si>
  <si>
    <t>PRAMEF15</t>
  </si>
  <si>
    <t>POTEB2</t>
  </si>
  <si>
    <t>PLCH2</t>
  </si>
  <si>
    <t>PKLR</t>
  </si>
  <si>
    <t>PITPNA-AS1</t>
  </si>
  <si>
    <t>PIK3CA</t>
  </si>
  <si>
    <t>PIK3C2B</t>
  </si>
  <si>
    <t>PID1</t>
  </si>
  <si>
    <t>PDCD2</t>
  </si>
  <si>
    <t>PCDH9-AS3</t>
  </si>
  <si>
    <t>PAX6</t>
  </si>
  <si>
    <t>PARD6G-AS1</t>
  </si>
  <si>
    <t>PABPN1L</t>
  </si>
  <si>
    <t>P2RY8</t>
  </si>
  <si>
    <t>OVCH1-AS1</t>
  </si>
  <si>
    <t>OSBPL2</t>
  </si>
  <si>
    <t>ORAI2</t>
  </si>
  <si>
    <t>OR6C68</t>
  </si>
  <si>
    <t>OR5T1</t>
  </si>
  <si>
    <t>OR4D10</t>
  </si>
  <si>
    <t>OR2T4</t>
  </si>
  <si>
    <t>NUPR1</t>
  </si>
  <si>
    <t>NUP85</t>
  </si>
  <si>
    <t>NUBP2</t>
  </si>
  <si>
    <t>NT5DC1</t>
  </si>
  <si>
    <t>NSL1</t>
  </si>
  <si>
    <t>NRROS</t>
  </si>
  <si>
    <t>NPPB</t>
  </si>
  <si>
    <t>NOXRED1</t>
  </si>
  <si>
    <t>NOVA2</t>
  </si>
  <si>
    <t>NNAT</t>
  </si>
  <si>
    <t>NKX2-8</t>
  </si>
  <si>
    <t>NEU1</t>
  </si>
  <si>
    <t>NEDD4L</t>
  </si>
  <si>
    <t>NBL1</t>
  </si>
  <si>
    <t>NAP1L3</t>
  </si>
  <si>
    <t>MYL3</t>
  </si>
  <si>
    <t>MRS2</t>
  </si>
  <si>
    <t>MRPS24</t>
  </si>
  <si>
    <t>MRPS16</t>
  </si>
  <si>
    <t>MPZ</t>
  </si>
  <si>
    <t>MIR8084</t>
  </si>
  <si>
    <t>MIR8079</t>
  </si>
  <si>
    <t>MIR8073</t>
  </si>
  <si>
    <t>MIR8072</t>
  </si>
  <si>
    <t>MIR8057</t>
  </si>
  <si>
    <t>MIR761</t>
  </si>
  <si>
    <t>MIR6882</t>
  </si>
  <si>
    <t>MIR6757</t>
  </si>
  <si>
    <t>MIR675</t>
  </si>
  <si>
    <t>MIR6740</t>
  </si>
  <si>
    <t>MIR6514</t>
  </si>
  <si>
    <t>MIR6086</t>
  </si>
  <si>
    <t>MIR548AU</t>
  </si>
  <si>
    <t>MIR548AQ</t>
  </si>
  <si>
    <t>MIR4721</t>
  </si>
  <si>
    <t>MIR4653</t>
  </si>
  <si>
    <t>MIR374A</t>
  </si>
  <si>
    <t>MIR3666</t>
  </si>
  <si>
    <t>MIR3622B</t>
  </si>
  <si>
    <t>MIR3622A</t>
  </si>
  <si>
    <t>MIR3119-2</t>
  </si>
  <si>
    <t>MIR3119-1</t>
  </si>
  <si>
    <t>MIR2909</t>
  </si>
  <si>
    <t>MIR1976</t>
  </si>
  <si>
    <t>MIR187</t>
  </si>
  <si>
    <t>MAT1A</t>
  </si>
  <si>
    <t>MAD2L2</t>
  </si>
  <si>
    <t>LYSMD3</t>
  </si>
  <si>
    <t>LTB4R</t>
  </si>
  <si>
    <t>LSM14B</t>
  </si>
  <si>
    <t>LRRN2</t>
  </si>
  <si>
    <t>LRRC6</t>
  </si>
  <si>
    <t>LRRC10B</t>
  </si>
  <si>
    <t>LPAR2</t>
  </si>
  <si>
    <t>LOC728554</t>
  </si>
  <si>
    <t>LOC400558</t>
  </si>
  <si>
    <t>LOC284578</t>
  </si>
  <si>
    <t>LOC283731</t>
  </si>
  <si>
    <t>LOC253044</t>
  </si>
  <si>
    <t>LOC153684</t>
  </si>
  <si>
    <t>LOC100507501</t>
  </si>
  <si>
    <t>LOC100506421</t>
  </si>
  <si>
    <t>LOC100505841</t>
  </si>
  <si>
    <t>LOC100144595</t>
  </si>
  <si>
    <t>LOC100128993</t>
  </si>
  <si>
    <t>LOC100128494</t>
  </si>
  <si>
    <t>LINC00634</t>
  </si>
  <si>
    <t>LINC00626</t>
  </si>
  <si>
    <t>LINC00347</t>
  </si>
  <si>
    <t>LINC00342</t>
  </si>
  <si>
    <t>LINC00304</t>
  </si>
  <si>
    <t>LINC00293</t>
  </si>
  <si>
    <t>LINC00116</t>
  </si>
  <si>
    <t>LINC00086</t>
  </si>
  <si>
    <t>LINC00051</t>
  </si>
  <si>
    <t>LGALSL</t>
  </si>
  <si>
    <t>LEFTY2</t>
  </si>
  <si>
    <t>LCE6A</t>
  </si>
  <si>
    <t>KIAA1328</t>
  </si>
  <si>
    <t>KIAA0408</t>
  </si>
  <si>
    <t>KCTD18</t>
  </si>
  <si>
    <t>KANK3</t>
  </si>
  <si>
    <t>JMJD7-PLA2G4B</t>
  </si>
  <si>
    <t>JMJD7</t>
  </si>
  <si>
    <t>ITPA</t>
  </si>
  <si>
    <t>INTS8</t>
  </si>
  <si>
    <t>INA</t>
  </si>
  <si>
    <t>IL23R</t>
  </si>
  <si>
    <t>IGIP</t>
  </si>
  <si>
    <t>IFNL3</t>
  </si>
  <si>
    <t>IFNG-AS1</t>
  </si>
  <si>
    <t>IFITM2</t>
  </si>
  <si>
    <t>HOXC9</t>
  </si>
  <si>
    <t>HOXB-AS3</t>
  </si>
  <si>
    <t>HOOK2</t>
  </si>
  <si>
    <t>HNF1B</t>
  </si>
  <si>
    <t>HLA-DOA</t>
  </si>
  <si>
    <t>HIST1H3F</t>
  </si>
  <si>
    <t>HDAC5</t>
  </si>
  <si>
    <t>HCN3</t>
  </si>
  <si>
    <t>HAVCR1</t>
  </si>
  <si>
    <t>H19</t>
  </si>
  <si>
    <t>GUSB</t>
  </si>
  <si>
    <t>GTF2E1</t>
  </si>
  <si>
    <t>GSTCD</t>
  </si>
  <si>
    <t>GRWD1</t>
  </si>
  <si>
    <t>GRIA3</t>
  </si>
  <si>
    <t>GPR83</t>
  </si>
  <si>
    <t>GPR162</t>
  </si>
  <si>
    <t>GPR123</t>
  </si>
  <si>
    <t>GPI</t>
  </si>
  <si>
    <t>GOLGA5</t>
  </si>
  <si>
    <t>GNPTAB</t>
  </si>
  <si>
    <t>GNG12-AS1</t>
  </si>
  <si>
    <t>GIMAP5</t>
  </si>
  <si>
    <t>GCGR</t>
  </si>
  <si>
    <t>GCA</t>
  </si>
  <si>
    <t>GBP7</t>
  </si>
  <si>
    <t>FZD1</t>
  </si>
  <si>
    <t>FYTTD1</t>
  </si>
  <si>
    <t>FOXP3</t>
  </si>
  <si>
    <t>FLRT1</t>
  </si>
  <si>
    <t>FLI1</t>
  </si>
  <si>
    <t>FER1L6</t>
  </si>
  <si>
    <t>FAM172A</t>
  </si>
  <si>
    <t>FAM163A</t>
  </si>
  <si>
    <t>FAM13B</t>
  </si>
  <si>
    <t>FAM133A</t>
  </si>
  <si>
    <t>FAM118A</t>
  </si>
  <si>
    <t>FAM107A</t>
  </si>
  <si>
    <t>FAM105A</t>
  </si>
  <si>
    <t>FA2H</t>
  </si>
  <si>
    <t>EXOSC5</t>
  </si>
  <si>
    <t>EXOC3L2</t>
  </si>
  <si>
    <t>EXOC2</t>
  </si>
  <si>
    <t>ERV3-1</t>
  </si>
  <si>
    <t>ERN1</t>
  </si>
  <si>
    <t>ERCC6</t>
  </si>
  <si>
    <t>EIF3I</t>
  </si>
  <si>
    <t>EFNB2</t>
  </si>
  <si>
    <t>EFNA5</t>
  </si>
  <si>
    <t>EDA</t>
  </si>
  <si>
    <t>EBF1</t>
  </si>
  <si>
    <t>DTD2</t>
  </si>
  <si>
    <t>DPP7</t>
  </si>
  <si>
    <t>DPM3</t>
  </si>
  <si>
    <t>DOC2B</t>
  </si>
  <si>
    <t>DNAJC19</t>
  </si>
  <si>
    <t>DKK1</t>
  </si>
  <si>
    <t>DERL1</t>
  </si>
  <si>
    <t>DENND1C</t>
  </si>
  <si>
    <t>DENND1B</t>
  </si>
  <si>
    <t>DDX26B</t>
  </si>
  <si>
    <t>DDX12P</t>
  </si>
  <si>
    <t>DCTN1</t>
  </si>
  <si>
    <t>DBNL</t>
  </si>
  <si>
    <t>DAO</t>
  </si>
  <si>
    <t>CXorf31</t>
  </si>
  <si>
    <t>CRTC2</t>
  </si>
  <si>
    <t>CPNE9</t>
  </si>
  <si>
    <t>CNTNAP3B</t>
  </si>
  <si>
    <t>CLEC12A</t>
  </si>
  <si>
    <t>CLDN5</t>
  </si>
  <si>
    <t>CLC</t>
  </si>
  <si>
    <t>CILP2</t>
  </si>
  <si>
    <t>CHTF18</t>
  </si>
  <si>
    <t>CHRNA2</t>
  </si>
  <si>
    <t>CEP68</t>
  </si>
  <si>
    <t>CENPM</t>
  </si>
  <si>
    <t>CELP</t>
  </si>
  <si>
    <t>CDK16</t>
  </si>
  <si>
    <t>CDA</t>
  </si>
  <si>
    <t>CD19</t>
  </si>
  <si>
    <t>CCL28</t>
  </si>
  <si>
    <t>CCDC94</t>
  </si>
  <si>
    <t>CCDC85A</t>
  </si>
  <si>
    <t>CCDC30</t>
  </si>
  <si>
    <t>CBLN3</t>
  </si>
  <si>
    <t>CARNS1</t>
  </si>
  <si>
    <t>C9orf47</t>
  </si>
  <si>
    <t>C7orf60</t>
  </si>
  <si>
    <t>C3orf35</t>
  </si>
  <si>
    <t>C22orf43</t>
  </si>
  <si>
    <t>C20orf195</t>
  </si>
  <si>
    <t>C1orf100</t>
  </si>
  <si>
    <t>C17orf50</t>
  </si>
  <si>
    <t>C16orf13</t>
  </si>
  <si>
    <t>C14orf182</t>
  </si>
  <si>
    <t>BRIX1</t>
  </si>
  <si>
    <t>BRD9</t>
  </si>
  <si>
    <t>BORA</t>
  </si>
  <si>
    <t>BHLHA9</t>
  </si>
  <si>
    <t>BCKDHA</t>
  </si>
  <si>
    <t>BBS9</t>
  </si>
  <si>
    <t>ATG2A</t>
  </si>
  <si>
    <t>ASTN2</t>
  </si>
  <si>
    <t>ASB4</t>
  </si>
  <si>
    <t>APLP2</t>
  </si>
  <si>
    <t>ANXA8L1</t>
  </si>
  <si>
    <t>ANXA6</t>
  </si>
  <si>
    <t>ANO1</t>
  </si>
  <si>
    <t>AMDHD2</t>
  </si>
  <si>
    <t>ALKBH3</t>
  </si>
  <si>
    <t>AFTPH</t>
  </si>
  <si>
    <t>ADHFE1</t>
  </si>
  <si>
    <t>ADAM8</t>
  </si>
  <si>
    <t>ACR</t>
  </si>
  <si>
    <t>ACOT11</t>
  </si>
  <si>
    <t>ABHD12</t>
  </si>
  <si>
    <t>ABCA10</t>
  </si>
  <si>
    <t>AAMDC</t>
  </si>
  <si>
    <t>ZSWIM3</t>
  </si>
  <si>
    <t>ZNF829</t>
  </si>
  <si>
    <t>ZNF765</t>
  </si>
  <si>
    <t>ZNF732</t>
  </si>
  <si>
    <t>ZNF676</t>
  </si>
  <si>
    <t>ZNF503-AS1</t>
  </si>
  <si>
    <t>ZFAT</t>
  </si>
  <si>
    <t>ZDHHC1</t>
  </si>
  <si>
    <t>ZBTB8A</t>
  </si>
  <si>
    <t>XYLB</t>
  </si>
  <si>
    <t>XCL1</t>
  </si>
  <si>
    <t>WDR93</t>
  </si>
  <si>
    <t>WDR86</t>
  </si>
  <si>
    <t>WDR31</t>
  </si>
  <si>
    <t>WBP11P1</t>
  </si>
  <si>
    <t>USP50</t>
  </si>
  <si>
    <t>USP35</t>
  </si>
  <si>
    <t>USP32P1</t>
  </si>
  <si>
    <t>USP18</t>
  </si>
  <si>
    <t>TUBE1</t>
  </si>
  <si>
    <t>TRPT1</t>
  </si>
  <si>
    <t>TRIP13</t>
  </si>
  <si>
    <t>TRIM58</t>
  </si>
  <si>
    <t>TRIM39-RPP21</t>
  </si>
  <si>
    <t>TRAPPC1</t>
  </si>
  <si>
    <t>TNFAIP2</t>
  </si>
  <si>
    <t>TMEM256-PLSCR3</t>
  </si>
  <si>
    <t>TMEM256</t>
  </si>
  <si>
    <t>TMEM194A</t>
  </si>
  <si>
    <t>TMEM167A</t>
  </si>
  <si>
    <t>TMEM132E</t>
  </si>
  <si>
    <t>TIMM10</t>
  </si>
  <si>
    <t>THOC3</t>
  </si>
  <si>
    <t>THOC2</t>
  </si>
  <si>
    <t>TCEAL5</t>
  </si>
  <si>
    <t>TBX21</t>
  </si>
  <si>
    <t>TAF11</t>
  </si>
  <si>
    <t>TACO1</t>
  </si>
  <si>
    <t>SYT2</t>
  </si>
  <si>
    <t>SYT14L</t>
  </si>
  <si>
    <t>SYS1</t>
  </si>
  <si>
    <t>SVIL</t>
  </si>
  <si>
    <t>SUPT4H1</t>
  </si>
  <si>
    <t>STYXL1</t>
  </si>
  <si>
    <t>STX4</t>
  </si>
  <si>
    <t>STUB1</t>
  </si>
  <si>
    <t>STAT1</t>
  </si>
  <si>
    <t>SSR3</t>
  </si>
  <si>
    <t>SPTB</t>
  </si>
  <si>
    <t>SPDYC</t>
  </si>
  <si>
    <t>SPATA3-AS1</t>
  </si>
  <si>
    <t>SPATA31A7</t>
  </si>
  <si>
    <t>SPATA31A5</t>
  </si>
  <si>
    <t>SOAT1</t>
  </si>
  <si>
    <t>SNORD42A</t>
  </si>
  <si>
    <t>SNORD37</t>
  </si>
  <si>
    <t>SNORD32A</t>
  </si>
  <si>
    <t>SNORA9</t>
  </si>
  <si>
    <t>SNCG</t>
  </si>
  <si>
    <t>SNAR-G2</t>
  </si>
  <si>
    <t>SNAR-C4</t>
  </si>
  <si>
    <t>SMS</t>
  </si>
  <si>
    <t>SLC50A1</t>
  </si>
  <si>
    <t>SLC2A9</t>
  </si>
  <si>
    <t>SLC16A3</t>
  </si>
  <si>
    <t>SIDT2</t>
  </si>
  <si>
    <t>SH3PXD2A-AS1</t>
  </si>
  <si>
    <t>SGCE</t>
  </si>
  <si>
    <t>SFXN1</t>
  </si>
  <si>
    <t>SERPINB1</t>
  </si>
  <si>
    <t>SERPINA11</t>
  </si>
  <si>
    <t>SEMA4A</t>
  </si>
  <si>
    <t>SDK2</t>
  </si>
  <si>
    <t>SDK1</t>
  </si>
  <si>
    <t>SAP30</t>
  </si>
  <si>
    <t>SAMM50</t>
  </si>
  <si>
    <t>SAA3P</t>
  </si>
  <si>
    <t>RRH</t>
  </si>
  <si>
    <t>RP9</t>
  </si>
  <si>
    <t>ROMO1</t>
  </si>
  <si>
    <t>RGPD6</t>
  </si>
  <si>
    <t>RBMS1</t>
  </si>
  <si>
    <t>RASSF10</t>
  </si>
  <si>
    <t>RALGPS1</t>
  </si>
  <si>
    <t>RAB6A</t>
  </si>
  <si>
    <t>RAB27B</t>
  </si>
  <si>
    <t>RAB11FIP1</t>
  </si>
  <si>
    <t>PTHLH</t>
  </si>
  <si>
    <t>PSMG3</t>
  </si>
  <si>
    <t>PSG11</t>
  </si>
  <si>
    <t>PRUNE</t>
  </si>
  <si>
    <t>PRKG1-AS1</t>
  </si>
  <si>
    <t>PPIEL</t>
  </si>
  <si>
    <t>PORCN</t>
  </si>
  <si>
    <t>POP4</t>
  </si>
  <si>
    <t>POMC</t>
  </si>
  <si>
    <t>PLOD1</t>
  </si>
  <si>
    <t>PLD5</t>
  </si>
  <si>
    <t>PLCH1</t>
  </si>
  <si>
    <t>PKN1</t>
  </si>
  <si>
    <t>PITPNA</t>
  </si>
  <si>
    <t>PDLIM1</t>
  </si>
  <si>
    <t>PCYT1B</t>
  </si>
  <si>
    <t>PCOLCE</t>
  </si>
  <si>
    <t>PCGF6</t>
  </si>
  <si>
    <t>PCAT6</t>
  </si>
  <si>
    <t>PAX4</t>
  </si>
  <si>
    <t>PAX2</t>
  </si>
  <si>
    <t>PARP16</t>
  </si>
  <si>
    <t>PAFAH2</t>
  </si>
  <si>
    <t>OSCP1</t>
  </si>
  <si>
    <t>ORMDL3</t>
  </si>
  <si>
    <t>ORAI3</t>
  </si>
  <si>
    <t>OR4B1</t>
  </si>
  <si>
    <t>OR2V1</t>
  </si>
  <si>
    <t>OLAH</t>
  </si>
  <si>
    <t>NUP210P1</t>
  </si>
  <si>
    <t>NT5E</t>
  </si>
  <si>
    <t>NRG1</t>
  </si>
  <si>
    <t>NRBF2</t>
  </si>
  <si>
    <t>NOS1</t>
  </si>
  <si>
    <t>NKX6-3</t>
  </si>
  <si>
    <t>NKX6-2</t>
  </si>
  <si>
    <t>NKX3-1</t>
  </si>
  <si>
    <t>NGF</t>
  </si>
  <si>
    <t>NEUROD2</t>
  </si>
  <si>
    <t>NDUFC2-KCTD14</t>
  </si>
  <si>
    <t>NDUFC2</t>
  </si>
  <si>
    <t>NDUFAF6</t>
  </si>
  <si>
    <t>NDC1</t>
  </si>
  <si>
    <t>NANOS2</t>
  </si>
  <si>
    <t>MZT1</t>
  </si>
  <si>
    <t>MYOZ1</t>
  </si>
  <si>
    <t>MYD88</t>
  </si>
  <si>
    <t>MXRA5</t>
  </si>
  <si>
    <t>MUSTN1</t>
  </si>
  <si>
    <t>MTMR7</t>
  </si>
  <si>
    <t>MRPS35</t>
  </si>
  <si>
    <t>MRPS22</t>
  </si>
  <si>
    <t>MRO</t>
  </si>
  <si>
    <t>MRI1</t>
  </si>
  <si>
    <t>MKL1</t>
  </si>
  <si>
    <t>MITD1</t>
  </si>
  <si>
    <t>MIR7156</t>
  </si>
  <si>
    <t>MIR6884</t>
  </si>
  <si>
    <t>MIR6783</t>
  </si>
  <si>
    <t>MIR6718</t>
  </si>
  <si>
    <t>MIR6508</t>
  </si>
  <si>
    <t>MIR641</t>
  </si>
  <si>
    <t>MIR593</t>
  </si>
  <si>
    <t>MIR548AL</t>
  </si>
  <si>
    <t>MIR5095</t>
  </si>
  <si>
    <t>MIR4701</t>
  </si>
  <si>
    <t>MIR4682</t>
  </si>
  <si>
    <t>MIR4469</t>
  </si>
  <si>
    <t>MIR4330</t>
  </si>
  <si>
    <t>MIR3668</t>
  </si>
  <si>
    <t>MIR3192</t>
  </si>
  <si>
    <t>MIR30D</t>
  </si>
  <si>
    <t>MIR218-2</t>
  </si>
  <si>
    <t>MIR139</t>
  </si>
  <si>
    <t>MFSD7</t>
  </si>
  <si>
    <t>MFNG</t>
  </si>
  <si>
    <t>MED6</t>
  </si>
  <si>
    <t>MED24</t>
  </si>
  <si>
    <t>MAVS</t>
  </si>
  <si>
    <t>MATN1-AS1</t>
  </si>
  <si>
    <t>MAP3K14-AS1</t>
  </si>
  <si>
    <t>MAP3K13</t>
  </si>
  <si>
    <t>MAGEB3</t>
  </si>
  <si>
    <t>LYPD2</t>
  </si>
  <si>
    <t>LY6G6F</t>
  </si>
  <si>
    <t>LRP3</t>
  </si>
  <si>
    <t>LPAR6</t>
  </si>
  <si>
    <t>LOC643441</t>
  </si>
  <si>
    <t>LOC441666</t>
  </si>
  <si>
    <t>LOC374443</t>
  </si>
  <si>
    <t>LOC100996291</t>
  </si>
  <si>
    <t>LOC100506497</t>
  </si>
  <si>
    <t>LOC100506076</t>
  </si>
  <si>
    <t>LOC100505495</t>
  </si>
  <si>
    <t>LOC100505478</t>
  </si>
  <si>
    <t>LOC100422556</t>
  </si>
  <si>
    <t>LOC100289580</t>
  </si>
  <si>
    <t>LOC100132174</t>
  </si>
  <si>
    <t>LINC00603</t>
  </si>
  <si>
    <t>LINC00477</t>
  </si>
  <si>
    <t>LINC00114</t>
  </si>
  <si>
    <t>LEPROT</t>
  </si>
  <si>
    <t>LEF1</t>
  </si>
  <si>
    <t>LCE3A</t>
  </si>
  <si>
    <t>LAMTOR4</t>
  </si>
  <si>
    <t>KRTAP26-1</t>
  </si>
  <si>
    <t>KRTAP12-2</t>
  </si>
  <si>
    <t>KLHDC2</t>
  </si>
  <si>
    <t>KLHDC1</t>
  </si>
  <si>
    <t>KIR2DL3</t>
  </si>
  <si>
    <t>KIAA1614</t>
  </si>
  <si>
    <t>KIAA0226</t>
  </si>
  <si>
    <t>KCNQ5-AS1</t>
  </si>
  <si>
    <t>ISM1-AS1</t>
  </si>
  <si>
    <t>ISLR2</t>
  </si>
  <si>
    <t>ISG20</t>
  </si>
  <si>
    <t>IRF1</t>
  </si>
  <si>
    <t>INSRR</t>
  </si>
  <si>
    <t>INPP5B</t>
  </si>
  <si>
    <t>IMPA2</t>
  </si>
  <si>
    <t>IMP3</t>
  </si>
  <si>
    <t>IL20RB</t>
  </si>
  <si>
    <t>IKZF4</t>
  </si>
  <si>
    <t>IFT172</t>
  </si>
  <si>
    <t>IFNAR2</t>
  </si>
  <si>
    <t>HTR5A-AS1</t>
  </si>
  <si>
    <t>HSDL1</t>
  </si>
  <si>
    <t>HPX</t>
  </si>
  <si>
    <t>HOXC10</t>
  </si>
  <si>
    <t>HLA-DPB2</t>
  </si>
  <si>
    <t>HILS1</t>
  </si>
  <si>
    <t>GTSE1</t>
  </si>
  <si>
    <t>GRM5</t>
  </si>
  <si>
    <t>GRAMD2</t>
  </si>
  <si>
    <t>GPS1</t>
  </si>
  <si>
    <t>GPR148</t>
  </si>
  <si>
    <t>GNG5</t>
  </si>
  <si>
    <t>GIMD1</t>
  </si>
  <si>
    <t>GDF9</t>
  </si>
  <si>
    <t>GALK1</t>
  </si>
  <si>
    <t>FRY</t>
  </si>
  <si>
    <t>FOXI2</t>
  </si>
  <si>
    <t>FOXA3</t>
  </si>
  <si>
    <t>FLT3</t>
  </si>
  <si>
    <t>FLOT1</t>
  </si>
  <si>
    <t>FDX1L</t>
  </si>
  <si>
    <t>FANCD2OS</t>
  </si>
  <si>
    <t>FAM47A</t>
  </si>
  <si>
    <t>FAM41C</t>
  </si>
  <si>
    <t>FAM229B</t>
  </si>
  <si>
    <t>FAM193B</t>
  </si>
  <si>
    <t>FAM153A</t>
  </si>
  <si>
    <t>FAM110A</t>
  </si>
  <si>
    <t>EXOG</t>
  </si>
  <si>
    <t>EMR1</t>
  </si>
  <si>
    <t>EDC4</t>
  </si>
  <si>
    <t>DYNC1I2</t>
  </si>
  <si>
    <t>DPY19L4</t>
  </si>
  <si>
    <t>DNM1P35</t>
  </si>
  <si>
    <t>DNER</t>
  </si>
  <si>
    <t>DNAH8</t>
  </si>
  <si>
    <t>DNAAF1</t>
  </si>
  <si>
    <t>DMTN</t>
  </si>
  <si>
    <t>DLGAP1-AS1</t>
  </si>
  <si>
    <t>DLAT</t>
  </si>
  <si>
    <t>DKFZp434J0226</t>
  </si>
  <si>
    <t>DIO2</t>
  </si>
  <si>
    <t>DGKZ</t>
  </si>
  <si>
    <t>DENND2D</t>
  </si>
  <si>
    <t>DEGS1</t>
  </si>
  <si>
    <t>DAPL1</t>
  </si>
  <si>
    <t>CYP2G1P</t>
  </si>
  <si>
    <t>CYB561D2</t>
  </si>
  <si>
    <t>CTU2</t>
  </si>
  <si>
    <t>CRB2</t>
  </si>
  <si>
    <t>CORO1B</t>
  </si>
  <si>
    <t>COPRS</t>
  </si>
  <si>
    <t>COL6A4P2</t>
  </si>
  <si>
    <t>COL11A2</t>
  </si>
  <si>
    <t>CNOT6</t>
  </si>
  <si>
    <t>CNOT3</t>
  </si>
  <si>
    <t>CHRNA9</t>
  </si>
  <si>
    <t>CHODL-AS1</t>
  </si>
  <si>
    <t>CHN2</t>
  </si>
  <si>
    <t>CENPI</t>
  </si>
  <si>
    <t>CDC45</t>
  </si>
  <si>
    <t>CD46</t>
  </si>
  <si>
    <t>CD27</t>
  </si>
  <si>
    <t>CCT5</t>
  </si>
  <si>
    <t>CCR2</t>
  </si>
  <si>
    <t>CCNE1</t>
  </si>
  <si>
    <t>CCDC84</t>
  </si>
  <si>
    <t>CCDC83</t>
  </si>
  <si>
    <t>CCDC14</t>
  </si>
  <si>
    <t>CCDC136</t>
  </si>
  <si>
    <t>CCDC130</t>
  </si>
  <si>
    <t>CC2D1B</t>
  </si>
  <si>
    <t>CBY1</t>
  </si>
  <si>
    <t>C8orf58</t>
  </si>
  <si>
    <t>C6orf123</t>
  </si>
  <si>
    <t>C5orf45</t>
  </si>
  <si>
    <t>C5AR2</t>
  </si>
  <si>
    <t>C1orf177</t>
  </si>
  <si>
    <t>C14orf79</t>
  </si>
  <si>
    <t>BSDC1</t>
  </si>
  <si>
    <t>BNIP2</t>
  </si>
  <si>
    <t>BMPR1B</t>
  </si>
  <si>
    <t>BARX1</t>
  </si>
  <si>
    <t>BAAT</t>
  </si>
  <si>
    <t>B4GALNT2</t>
  </si>
  <si>
    <t>ATP6V0CP3</t>
  </si>
  <si>
    <t>ARFGAP2</t>
  </si>
  <si>
    <t>ARF1</t>
  </si>
  <si>
    <t>AQP7P3</t>
  </si>
  <si>
    <t>AQP6</t>
  </si>
  <si>
    <t>ANXA13</t>
  </si>
  <si>
    <t>ANKS4B</t>
  </si>
  <si>
    <t>ANAPC5</t>
  </si>
  <si>
    <t>ANAPC4</t>
  </si>
  <si>
    <t>ALS2CL</t>
  </si>
  <si>
    <t>ADNP2</t>
  </si>
  <si>
    <t>ADCY9</t>
  </si>
  <si>
    <t>ADAM10</t>
  </si>
  <si>
    <t>ADA</t>
  </si>
  <si>
    <t>ABHD14A-ACY1</t>
  </si>
  <si>
    <t>ABHD14A</t>
  </si>
  <si>
    <t>ABCC5-AS1</t>
  </si>
  <si>
    <t>AARSD1</t>
  </si>
  <si>
    <t>ZNF833P</t>
  </si>
  <si>
    <t>ZNF823</t>
  </si>
  <si>
    <t>ZNF714</t>
  </si>
  <si>
    <t>ZNF485</t>
  </si>
  <si>
    <t>ZNF330</t>
  </si>
  <si>
    <t>ZNF235</t>
  </si>
  <si>
    <t>ZNF180</t>
  </si>
  <si>
    <t>ZFP42</t>
  </si>
  <si>
    <t>ZER1</t>
  </si>
  <si>
    <t>ZC3H12A</t>
  </si>
  <si>
    <t>ZBED4</t>
  </si>
  <si>
    <t>XRCC6BP1</t>
  </si>
  <si>
    <t>WDR77</t>
  </si>
  <si>
    <t>WDR37</t>
  </si>
  <si>
    <t>WDR17</t>
  </si>
  <si>
    <t>VPS13C</t>
  </si>
  <si>
    <t>UBQLNL</t>
  </si>
  <si>
    <t>UBE4B</t>
  </si>
  <si>
    <t>UBE4A</t>
  </si>
  <si>
    <t>UBE2B</t>
  </si>
  <si>
    <t>TYK2</t>
  </si>
  <si>
    <t>TTC4</t>
  </si>
  <si>
    <t>TSPO</t>
  </si>
  <si>
    <t>TRPV2</t>
  </si>
  <si>
    <t>TRIM49D1</t>
  </si>
  <si>
    <t>TRIM32</t>
  </si>
  <si>
    <t>TRERNA1</t>
  </si>
  <si>
    <t>TRAPPC5</t>
  </si>
  <si>
    <t>TRAF3IP2</t>
  </si>
  <si>
    <t>TPGS2</t>
  </si>
  <si>
    <t>TOPBP1</t>
  </si>
  <si>
    <t>TNFRSF14</t>
  </si>
  <si>
    <t>TMEM161B-AS1</t>
  </si>
  <si>
    <t>TMEM14B</t>
  </si>
  <si>
    <t>TMEM102</t>
  </si>
  <si>
    <t>TLL1</t>
  </si>
  <si>
    <t>TIGIT</t>
  </si>
  <si>
    <t>THEMIS</t>
  </si>
  <si>
    <t>TFAP2A-AS1</t>
  </si>
  <si>
    <t>TEX36</t>
  </si>
  <si>
    <t>TEKT2</t>
  </si>
  <si>
    <t>TEFM</t>
  </si>
  <si>
    <t>TCEAL6</t>
  </si>
  <si>
    <t>TBC1D1</t>
  </si>
  <si>
    <t>TAF1</t>
  </si>
  <si>
    <t>TAC4</t>
  </si>
  <si>
    <t>SUPT5H</t>
  </si>
  <si>
    <t>STK4</t>
  </si>
  <si>
    <t>SRRM3</t>
  </si>
  <si>
    <t>SQLE</t>
  </si>
  <si>
    <t>SPATA5L1</t>
  </si>
  <si>
    <t>SPATA31A4</t>
  </si>
  <si>
    <t>SPANXE</t>
  </si>
  <si>
    <t>SPANXD</t>
  </si>
  <si>
    <t>SNX2</t>
  </si>
  <si>
    <t>SNTB1</t>
  </si>
  <si>
    <t>SNORD58C</t>
  </si>
  <si>
    <t>SNORD57</t>
  </si>
  <si>
    <t>SNORD18B</t>
  </si>
  <si>
    <t>SNORD115-33</t>
  </si>
  <si>
    <t>SNORA79</t>
  </si>
  <si>
    <t>SNORA52</t>
  </si>
  <si>
    <t>SNED1</t>
  </si>
  <si>
    <t>SMIM9</t>
  </si>
  <si>
    <t>SLC1A3</t>
  </si>
  <si>
    <t>SLC17A4</t>
  </si>
  <si>
    <t>SIPA1</t>
  </si>
  <si>
    <t>SGK223</t>
  </si>
  <si>
    <t>SFTPB</t>
  </si>
  <si>
    <t>SFRP4</t>
  </si>
  <si>
    <t>SETD4</t>
  </si>
  <si>
    <t>SEMA3C</t>
  </si>
  <si>
    <t>SELENBP1</t>
  </si>
  <si>
    <t>SDHA</t>
  </si>
  <si>
    <t>SCAMP3</t>
  </si>
  <si>
    <t>RPS6KC1</t>
  </si>
  <si>
    <t>RPN1</t>
  </si>
  <si>
    <t>RNF115</t>
  </si>
  <si>
    <t>RNASET2</t>
  </si>
  <si>
    <t>RILPL2</t>
  </si>
  <si>
    <t>RGS7BP</t>
  </si>
  <si>
    <t>RBCK1</t>
  </si>
  <si>
    <t>RAI1</t>
  </si>
  <si>
    <t>RAB31</t>
  </si>
  <si>
    <t>QTRTD1</t>
  </si>
  <si>
    <t>PSMD8</t>
  </si>
  <si>
    <t>PSMA5</t>
  </si>
  <si>
    <t>PRRG3</t>
  </si>
  <si>
    <t>PRR19</t>
  </si>
  <si>
    <t>PROB1</t>
  </si>
  <si>
    <t>PRM1</t>
  </si>
  <si>
    <t>PRAMEF8</t>
  </si>
  <si>
    <t>PI4KB</t>
  </si>
  <si>
    <t>PFKL</t>
  </si>
  <si>
    <t>PEX11A</t>
  </si>
  <si>
    <t>PDZK1IP1</t>
  </si>
  <si>
    <t>PDF</t>
  </si>
  <si>
    <t>PDE9A</t>
  </si>
  <si>
    <t>PDE8B</t>
  </si>
  <si>
    <t>PCM1</t>
  </si>
  <si>
    <t>PCDHGC5</t>
  </si>
  <si>
    <t>PCDHB14</t>
  </si>
  <si>
    <t>PBXIP1</t>
  </si>
  <si>
    <t>PATE4</t>
  </si>
  <si>
    <t>PARL</t>
  </si>
  <si>
    <t>PARD6G</t>
  </si>
  <si>
    <t>PAGR1</t>
  </si>
  <si>
    <t>PABPC1L2A</t>
  </si>
  <si>
    <t>P2RX6</t>
  </si>
  <si>
    <t>OXA1L</t>
  </si>
  <si>
    <t>OR6T1</t>
  </si>
  <si>
    <t>OR52E6</t>
  </si>
  <si>
    <t>OR4Q3</t>
  </si>
  <si>
    <t>OR2H1</t>
  </si>
  <si>
    <t>ODF4</t>
  </si>
  <si>
    <t>NUP214</t>
  </si>
  <si>
    <t>NRG1-IT3</t>
  </si>
  <si>
    <t>NPRL2</t>
  </si>
  <si>
    <t>NPPC</t>
  </si>
  <si>
    <t>NPIPB9</t>
  </si>
  <si>
    <t>NOX3</t>
  </si>
  <si>
    <t>NOL11</t>
  </si>
  <si>
    <t>NLRP13</t>
  </si>
  <si>
    <t>NKX2-1</t>
  </si>
  <si>
    <t>NEDD1</t>
  </si>
  <si>
    <t>NDUFA7</t>
  </si>
  <si>
    <t>NARFL</t>
  </si>
  <si>
    <t>MUL1</t>
  </si>
  <si>
    <t>MTO1</t>
  </si>
  <si>
    <t>MSS51</t>
  </si>
  <si>
    <t>MRPS12</t>
  </si>
  <si>
    <t>MROH1</t>
  </si>
  <si>
    <t>MPL</t>
  </si>
  <si>
    <t>MOSPD1</t>
  </si>
  <si>
    <t>MORN2</t>
  </si>
  <si>
    <t>MIR92A1</t>
  </si>
  <si>
    <t>MIR8078</t>
  </si>
  <si>
    <t>MIR8075</t>
  </si>
  <si>
    <t>MIR7113</t>
  </si>
  <si>
    <t>MIR6834</t>
  </si>
  <si>
    <t>MIR6803</t>
  </si>
  <si>
    <t>MIR6753</t>
  </si>
  <si>
    <t>MIR6127</t>
  </si>
  <si>
    <t>MIR548Q</t>
  </si>
  <si>
    <t>MIR548O2</t>
  </si>
  <si>
    <t>MIR518E</t>
  </si>
  <si>
    <t>MIR4786</t>
  </si>
  <si>
    <t>MIR4780</t>
  </si>
  <si>
    <t>MIR4757</t>
  </si>
  <si>
    <t>MIR4690</t>
  </si>
  <si>
    <t>MIR4676</t>
  </si>
  <si>
    <t>MIR4458HG</t>
  </si>
  <si>
    <t>MIR4442</t>
  </si>
  <si>
    <t>MIR4305</t>
  </si>
  <si>
    <t>MIR1470</t>
  </si>
  <si>
    <t>MGLL</t>
  </si>
  <si>
    <t>MEGF6</t>
  </si>
  <si>
    <t>MEGF11</t>
  </si>
  <si>
    <t>MDFIC</t>
  </si>
  <si>
    <t>MATN4</t>
  </si>
  <si>
    <t>MAPK3</t>
  </si>
  <si>
    <t>MAGOH</t>
  </si>
  <si>
    <t>MAGEB1</t>
  </si>
  <si>
    <t>MAGEA9B</t>
  </si>
  <si>
    <t>MAGEA9</t>
  </si>
  <si>
    <t>MACROD2-AS1</t>
  </si>
  <si>
    <t>LYST</t>
  </si>
  <si>
    <t>LRG1</t>
  </si>
  <si>
    <t>LOC339539</t>
  </si>
  <si>
    <t>LOC102467073</t>
  </si>
  <si>
    <t>LOC101928618</t>
  </si>
  <si>
    <t>LOC101928035</t>
  </si>
  <si>
    <t>LOC101927528</t>
  </si>
  <si>
    <t>LOC100507564</t>
  </si>
  <si>
    <t>LOC100507250</t>
  </si>
  <si>
    <t>LOC100507003</t>
  </si>
  <si>
    <t>LOC100506730</t>
  </si>
  <si>
    <t>LOC100133091</t>
  </si>
  <si>
    <t>LOC100130992</t>
  </si>
  <si>
    <t>LOC100130705</t>
  </si>
  <si>
    <t>LOC100130476</t>
  </si>
  <si>
    <t>LIPA</t>
  </si>
  <si>
    <t>LINC01128</t>
  </si>
  <si>
    <t>LINC00937</t>
  </si>
  <si>
    <t>LINC00845</t>
  </si>
  <si>
    <t>LINC00836</t>
  </si>
  <si>
    <t>LINC00337</t>
  </si>
  <si>
    <t>LINC00276</t>
  </si>
  <si>
    <t>LINC00115</t>
  </si>
  <si>
    <t>LHX6</t>
  </si>
  <si>
    <t>LECT2</t>
  </si>
  <si>
    <t>LAMA2</t>
  </si>
  <si>
    <t>L3MBTL1</t>
  </si>
  <si>
    <t>KRTAP4-4</t>
  </si>
  <si>
    <t>KRTAP19-4</t>
  </si>
  <si>
    <t>KRT40</t>
  </si>
  <si>
    <t>KRT222</t>
  </si>
  <si>
    <t>KLHL41</t>
  </si>
  <si>
    <t>KLHL38</t>
  </si>
  <si>
    <t>KLHL10</t>
  </si>
  <si>
    <t>KLHDC9</t>
  </si>
  <si>
    <t>KLHDC7B</t>
  </si>
  <si>
    <t>KBTBD8</t>
  </si>
  <si>
    <t>ITPR1</t>
  </si>
  <si>
    <t>ITGAL</t>
  </si>
  <si>
    <t>ISM1</t>
  </si>
  <si>
    <t>IQCC</t>
  </si>
  <si>
    <t>INTS12</t>
  </si>
  <si>
    <t>INPP5K</t>
  </si>
  <si>
    <t>ILVBL</t>
  </si>
  <si>
    <t>IL34</t>
  </si>
  <si>
    <t>IL11RA</t>
  </si>
  <si>
    <t>IGSF11-AS1</t>
  </si>
  <si>
    <t>IFI30</t>
  </si>
  <si>
    <t>ID4</t>
  </si>
  <si>
    <t>ICMT</t>
  </si>
  <si>
    <t>HSPA7</t>
  </si>
  <si>
    <t>HSD17B14</t>
  </si>
  <si>
    <t>HSD17B1</t>
  </si>
  <si>
    <t>HOXC-AS1</t>
  </si>
  <si>
    <t>HNRNPU-AS1</t>
  </si>
  <si>
    <t>HMG20A</t>
  </si>
  <si>
    <t>HLA-F</t>
  </si>
  <si>
    <t>HIF1AN</t>
  </si>
  <si>
    <t>HELB</t>
  </si>
  <si>
    <t>HCN4</t>
  </si>
  <si>
    <t>HCFC2</t>
  </si>
  <si>
    <t>HCAR2</t>
  </si>
  <si>
    <t>HBZ</t>
  </si>
  <si>
    <t>HADH</t>
  </si>
  <si>
    <t>GTF2A2</t>
  </si>
  <si>
    <t>GPR3</t>
  </si>
  <si>
    <t>GPD1L</t>
  </si>
  <si>
    <t>GOLGA6L5P</t>
  </si>
  <si>
    <t>GJC1</t>
  </si>
  <si>
    <t>GJA5</t>
  </si>
  <si>
    <t>GDF15</t>
  </si>
  <si>
    <t>GALE</t>
  </si>
  <si>
    <t>GABRD</t>
  </si>
  <si>
    <t>FZD2</t>
  </si>
  <si>
    <t>FUNDC1</t>
  </si>
  <si>
    <t>FREM3</t>
  </si>
  <si>
    <t>FERMT3</t>
  </si>
  <si>
    <t>FCGRT</t>
  </si>
  <si>
    <t>FCGR1B</t>
  </si>
  <si>
    <t>FBXO27</t>
  </si>
  <si>
    <t>FAM227A</t>
  </si>
  <si>
    <t>FAM214B</t>
  </si>
  <si>
    <t>FAM107B</t>
  </si>
  <si>
    <t>FAM102B</t>
  </si>
  <si>
    <t>ESYT1</t>
  </si>
  <si>
    <t>ERICH1-AS1</t>
  </si>
  <si>
    <t>EPHA8</t>
  </si>
  <si>
    <t>ENAM</t>
  </si>
  <si>
    <t>EMID1</t>
  </si>
  <si>
    <t>EIF3IP1</t>
  </si>
  <si>
    <t>EID2B</t>
  </si>
  <si>
    <t>DUSP4</t>
  </si>
  <si>
    <t>DUSP15</t>
  </si>
  <si>
    <t>DSTN</t>
  </si>
  <si>
    <t>DNAJA4</t>
  </si>
  <si>
    <t>DMRTA2</t>
  </si>
  <si>
    <t>DHRS4L1</t>
  </si>
  <si>
    <t>DBR1</t>
  </si>
  <si>
    <t>CYP27B1</t>
  </si>
  <si>
    <t>CYB5A</t>
  </si>
  <si>
    <t>CWH43</t>
  </si>
  <si>
    <t>CS</t>
  </si>
  <si>
    <t>CRYBG3</t>
  </si>
  <si>
    <t>CRHR2</t>
  </si>
  <si>
    <t>CREG1</t>
  </si>
  <si>
    <t>CRABP1</t>
  </si>
  <si>
    <t>COTL1</t>
  </si>
  <si>
    <t>COA3</t>
  </si>
  <si>
    <t>CNGA1</t>
  </si>
  <si>
    <t>CIITA</t>
  </si>
  <si>
    <t>CHRND</t>
  </si>
  <si>
    <t>CHMP2B</t>
  </si>
  <si>
    <t>CHCHD5</t>
  </si>
  <si>
    <t>CDH23</t>
  </si>
  <si>
    <t>CDC42P3</t>
  </si>
  <si>
    <t>CD86</t>
  </si>
  <si>
    <t>CD7</t>
  </si>
  <si>
    <t>CD53</t>
  </si>
  <si>
    <t>CCL27</t>
  </si>
  <si>
    <t>CCDC103</t>
  </si>
  <si>
    <t>CASC1</t>
  </si>
  <si>
    <t>C8orf37</t>
  </si>
  <si>
    <t>C5orf66</t>
  </si>
  <si>
    <t>C5orf34</t>
  </si>
  <si>
    <t>C3orf67</t>
  </si>
  <si>
    <t>C2orf78</t>
  </si>
  <si>
    <t>C2orf50</t>
  </si>
  <si>
    <t>C2orf43</t>
  </si>
  <si>
    <t>C21orf49</t>
  </si>
  <si>
    <t>C1QTNF1</t>
  </si>
  <si>
    <t>C1orf87</t>
  </si>
  <si>
    <t>C1orf50</t>
  </si>
  <si>
    <t>C15orf65</t>
  </si>
  <si>
    <t>BNC2</t>
  </si>
  <si>
    <t>BLVRB</t>
  </si>
  <si>
    <t>BCL10</t>
  </si>
  <si>
    <t>BCAS2</t>
  </si>
  <si>
    <t>BBS12</t>
  </si>
  <si>
    <t>AXIN2</t>
  </si>
  <si>
    <t>ATMIN</t>
  </si>
  <si>
    <t>ATL3</t>
  </si>
  <si>
    <t>ASTL</t>
  </si>
  <si>
    <t>ARID3C</t>
  </si>
  <si>
    <t>ARHGEF18</t>
  </si>
  <si>
    <t>ARFGAP1</t>
  </si>
  <si>
    <t>APOA5</t>
  </si>
  <si>
    <t>AICDA</t>
  </si>
  <si>
    <t>ADAMTS6</t>
  </si>
  <si>
    <t>ACSM4</t>
  </si>
  <si>
    <t>ACBD3</t>
  </si>
  <si>
    <t>ABHD11</t>
  </si>
  <si>
    <t>ABCC5</t>
  </si>
  <si>
    <t>AARS2</t>
  </si>
  <si>
    <t>ZP4</t>
  </si>
  <si>
    <t>ZNHIT6</t>
  </si>
  <si>
    <t>ZNF77</t>
  </si>
  <si>
    <t>ZNF648</t>
  </si>
  <si>
    <t>ZNF571</t>
  </si>
  <si>
    <t>ZNF540</t>
  </si>
  <si>
    <t>ZMYM6</t>
  </si>
  <si>
    <t>ZC4H2</t>
  </si>
  <si>
    <t>VSTM4</t>
  </si>
  <si>
    <t>URGCP-MRPS24</t>
  </si>
  <si>
    <t>ULBP3</t>
  </si>
  <si>
    <t>UFC1</t>
  </si>
  <si>
    <t>TUBGCP6</t>
  </si>
  <si>
    <t>TSPAN5</t>
  </si>
  <si>
    <t>TSC22D1-AS1</t>
  </si>
  <si>
    <t>TRAPPC4</t>
  </si>
  <si>
    <t>TNIP1</t>
  </si>
  <si>
    <t>TMEM99</t>
  </si>
  <si>
    <t>TMEM82</t>
  </si>
  <si>
    <t>TMEM223</t>
  </si>
  <si>
    <t>TMEM150A</t>
  </si>
  <si>
    <t>TMEM105</t>
  </si>
  <si>
    <t>TMEFF2</t>
  </si>
  <si>
    <t>TMED6</t>
  </si>
  <si>
    <t>TMED2</t>
  </si>
  <si>
    <t>TM2D1</t>
  </si>
  <si>
    <t>THSD1</t>
  </si>
  <si>
    <t>TFR2</t>
  </si>
  <si>
    <t>TC2N</t>
  </si>
  <si>
    <t>TBX1</t>
  </si>
  <si>
    <t>SYNPO</t>
  </si>
  <si>
    <t>SUN1</t>
  </si>
  <si>
    <t>STK4-AS1</t>
  </si>
  <si>
    <t>STK11IP</t>
  </si>
  <si>
    <t>STAP2</t>
  </si>
  <si>
    <t>ST8SIA6-AS1</t>
  </si>
  <si>
    <t>SPACA1</t>
  </si>
  <si>
    <t>SOX7</t>
  </si>
  <si>
    <t>SORBS3</t>
  </si>
  <si>
    <t>SNORD38A</t>
  </si>
  <si>
    <t>SNORD116-29</t>
  </si>
  <si>
    <t>SNORA23</t>
  </si>
  <si>
    <t>SNAR-E</t>
  </si>
  <si>
    <t>SNAP25-AS1</t>
  </si>
  <si>
    <t>SNAI2</t>
  </si>
  <si>
    <t>SLC8A1-AS1</t>
  </si>
  <si>
    <t>SLC25A46</t>
  </si>
  <si>
    <t>SLC24A1</t>
  </si>
  <si>
    <t>SLC22A6</t>
  </si>
  <si>
    <t>SLC16A4</t>
  </si>
  <si>
    <t>SH2D1A</t>
  </si>
  <si>
    <t>SGCA</t>
  </si>
  <si>
    <t>SESN2</t>
  </si>
  <si>
    <t>SERPINC1</t>
  </si>
  <si>
    <t>SARS2</t>
  </si>
  <si>
    <t>S1PR4</t>
  </si>
  <si>
    <t>RYR3</t>
  </si>
  <si>
    <t>RTN4R</t>
  </si>
  <si>
    <t>RRP36</t>
  </si>
  <si>
    <t>RPS28</t>
  </si>
  <si>
    <t>RPS26P11</t>
  </si>
  <si>
    <t>RPRM</t>
  </si>
  <si>
    <t>RPL39L</t>
  </si>
  <si>
    <t>RPL30</t>
  </si>
  <si>
    <t>RP1L1</t>
  </si>
  <si>
    <t>RNF4</t>
  </si>
  <si>
    <t>RNF17</t>
  </si>
  <si>
    <t>RNF169</t>
  </si>
  <si>
    <t>RNF130</t>
  </si>
  <si>
    <t>RGL3</t>
  </si>
  <si>
    <t>RELB</t>
  </si>
  <si>
    <t>RBL2</t>
  </si>
  <si>
    <t>RAPGEF3</t>
  </si>
  <si>
    <t>RAB38</t>
  </si>
  <si>
    <t>RAB10</t>
  </si>
  <si>
    <t>PSMG3-AS1</t>
  </si>
  <si>
    <t>PRSS16</t>
  </si>
  <si>
    <t>PRRT4</t>
  </si>
  <si>
    <t>PROZ</t>
  </si>
  <si>
    <t>PROM1</t>
  </si>
  <si>
    <t>PRKCD</t>
  </si>
  <si>
    <t>PRCP</t>
  </si>
  <si>
    <t>PPP3CA</t>
  </si>
  <si>
    <t>PPP2R5E</t>
  </si>
  <si>
    <t>PPARD</t>
  </si>
  <si>
    <t>PODXL</t>
  </si>
  <si>
    <t>PLEKHD1</t>
  </si>
  <si>
    <t>PLA2G10</t>
  </si>
  <si>
    <t>PKD1</t>
  </si>
  <si>
    <t>PISRT1</t>
  </si>
  <si>
    <t>PILRB</t>
  </si>
  <si>
    <t>PIK3IP1</t>
  </si>
  <si>
    <t>PDS5B</t>
  </si>
  <si>
    <t>PDCD6</t>
  </si>
  <si>
    <t>PCGF5</t>
  </si>
  <si>
    <t>PCDHA9</t>
  </si>
  <si>
    <t>PCDH20</t>
  </si>
  <si>
    <t>PCDH17</t>
  </si>
  <si>
    <t>PATL1</t>
  </si>
  <si>
    <t>PARVG</t>
  </si>
  <si>
    <t>PARN</t>
  </si>
  <si>
    <t>PAM</t>
  </si>
  <si>
    <t>OTOP1</t>
  </si>
  <si>
    <t>OS9</t>
  </si>
  <si>
    <t>OR8U8</t>
  </si>
  <si>
    <t>OR8U1</t>
  </si>
  <si>
    <t>OR7G2</t>
  </si>
  <si>
    <t>OR7C2</t>
  </si>
  <si>
    <t>OR2J2</t>
  </si>
  <si>
    <t>NRADDP</t>
  </si>
  <si>
    <t>NR2E1</t>
  </si>
  <si>
    <t>NPLOC4</t>
  </si>
  <si>
    <t>NPDC1</t>
  </si>
  <si>
    <t>NOL6</t>
  </si>
  <si>
    <t>NIM1</t>
  </si>
  <si>
    <t>NHSL1</t>
  </si>
  <si>
    <t>NFKB2</t>
  </si>
  <si>
    <t>NAAA</t>
  </si>
  <si>
    <t>MUM1L1</t>
  </si>
  <si>
    <t>MTURN</t>
  </si>
  <si>
    <t>MRPL53</t>
  </si>
  <si>
    <t>MROH5</t>
  </si>
  <si>
    <t>MORN4</t>
  </si>
  <si>
    <t>MOCS1</t>
  </si>
  <si>
    <t>MIR99B</t>
  </si>
  <si>
    <t>MIR8059</t>
  </si>
  <si>
    <t>MIR7114</t>
  </si>
  <si>
    <t>MIR6741</t>
  </si>
  <si>
    <t>MIR642A</t>
  </si>
  <si>
    <t>MIR548AC</t>
  </si>
  <si>
    <t>MIR497</t>
  </si>
  <si>
    <t>MIR4768</t>
  </si>
  <si>
    <t>MIR4684</t>
  </si>
  <si>
    <t>MIR4666A</t>
  </si>
  <si>
    <t>MIR4660</t>
  </si>
  <si>
    <t>MIR4489</t>
  </si>
  <si>
    <t>MIR4290</t>
  </si>
  <si>
    <t>MIR3180-5</t>
  </si>
  <si>
    <t>MIR2964A</t>
  </si>
  <si>
    <t>MIR1471</t>
  </si>
  <si>
    <t>MIR1244-1</t>
  </si>
  <si>
    <t>MGC27345</t>
  </si>
  <si>
    <t>MEST</t>
  </si>
  <si>
    <t>MEN1</t>
  </si>
  <si>
    <t>MECOM</t>
  </si>
  <si>
    <t>ME3</t>
  </si>
  <si>
    <t>MDH2</t>
  </si>
  <si>
    <t>MCM3AP</t>
  </si>
  <si>
    <t>MCAT</t>
  </si>
  <si>
    <t>MAPK8IP1</t>
  </si>
  <si>
    <t>MAP3K19</t>
  </si>
  <si>
    <t>MAMSTR</t>
  </si>
  <si>
    <t>LYRM5</t>
  </si>
  <si>
    <t>LRRC71</t>
  </si>
  <si>
    <t>LOC731275</t>
  </si>
  <si>
    <t>LOC643802</t>
  </si>
  <si>
    <t>LOC399715</t>
  </si>
  <si>
    <t>LOC285889</t>
  </si>
  <si>
    <t>LOC285692</t>
  </si>
  <si>
    <t>LOC285627</t>
  </si>
  <si>
    <t>LOC101243545</t>
  </si>
  <si>
    <t>LOC100507443</t>
  </si>
  <si>
    <t>LOC100506746</t>
  </si>
  <si>
    <t>LOC100506124</t>
  </si>
  <si>
    <t>LOC100505716</t>
  </si>
  <si>
    <t>LMNA</t>
  </si>
  <si>
    <t>LINC01141</t>
  </si>
  <si>
    <t>LINC01121</t>
  </si>
  <si>
    <t>LINC01081</t>
  </si>
  <si>
    <t>LINC00987</t>
  </si>
  <si>
    <t>LINC00864</t>
  </si>
  <si>
    <t>LINC00685</t>
  </si>
  <si>
    <t>LINC00461</t>
  </si>
  <si>
    <t>LINC00323</t>
  </si>
  <si>
    <t>LINC00207</t>
  </si>
  <si>
    <t>LILRB4</t>
  </si>
  <si>
    <t>LGALS3</t>
  </si>
  <si>
    <t>LEKR1</t>
  </si>
  <si>
    <t>LCNL1</t>
  </si>
  <si>
    <t>KLHL8</t>
  </si>
  <si>
    <t>KIRREL3</t>
  </si>
  <si>
    <t>KIAA1804</t>
  </si>
  <si>
    <t>KIAA1598</t>
  </si>
  <si>
    <t>KIAA1199</t>
  </si>
  <si>
    <t>KIAA0930</t>
  </si>
  <si>
    <t>KIAA0895L</t>
  </si>
  <si>
    <t>KCNN2</t>
  </si>
  <si>
    <t>KCNJ5</t>
  </si>
  <si>
    <t>KATNA1</t>
  </si>
  <si>
    <t>KAT2B</t>
  </si>
  <si>
    <t>JAKMIP3</t>
  </si>
  <si>
    <t>ITGA2B</t>
  </si>
  <si>
    <t>IRS4</t>
  </si>
  <si>
    <t>IPP</t>
  </si>
  <si>
    <t>INTS9</t>
  </si>
  <si>
    <t>IL2RB</t>
  </si>
  <si>
    <t>IL15</t>
  </si>
  <si>
    <t>IGJ</t>
  </si>
  <si>
    <t>IGF2R</t>
  </si>
  <si>
    <t>IGF2BP2</t>
  </si>
  <si>
    <t>HJURP</t>
  </si>
  <si>
    <t>HHLA2</t>
  </si>
  <si>
    <t>HERC2P2</t>
  </si>
  <si>
    <t>GTSE1-AS1</t>
  </si>
  <si>
    <t>GTF2IRD2B</t>
  </si>
  <si>
    <t>GRM7</t>
  </si>
  <si>
    <t>GPR55</t>
  </si>
  <si>
    <t>GPR146</t>
  </si>
  <si>
    <t>GPR141</t>
  </si>
  <si>
    <t>GPNMB</t>
  </si>
  <si>
    <t>GOLGA6C</t>
  </si>
  <si>
    <t>GLUD1P7</t>
  </si>
  <si>
    <t>GDA</t>
  </si>
  <si>
    <t>GCSAM</t>
  </si>
  <si>
    <t>GCH1</t>
  </si>
  <si>
    <t>GBX1</t>
  </si>
  <si>
    <t>GAS7</t>
  </si>
  <si>
    <t>GALNT2</t>
  </si>
  <si>
    <t>GAL3ST2</t>
  </si>
  <si>
    <t>GABBR1</t>
  </si>
  <si>
    <t>FPR3</t>
  </si>
  <si>
    <t>FOPNL</t>
  </si>
  <si>
    <t>FGF22</t>
  </si>
  <si>
    <t>FEZ1</t>
  </si>
  <si>
    <t>FCRL1</t>
  </si>
  <si>
    <t>FAR2P2</t>
  </si>
  <si>
    <t>FAM83G</t>
  </si>
  <si>
    <t>FAM58A</t>
  </si>
  <si>
    <t>FAM179A</t>
  </si>
  <si>
    <t>FAM131A</t>
  </si>
  <si>
    <t>ERAL1</t>
  </si>
  <si>
    <t>EPS8L3</t>
  </si>
  <si>
    <t>EPHB6</t>
  </si>
  <si>
    <t>EPB41L4B</t>
  </si>
  <si>
    <t>ENTPD6</t>
  </si>
  <si>
    <t>ENTPD2</t>
  </si>
  <si>
    <t>EML2</t>
  </si>
  <si>
    <t>EMILIN1</t>
  </si>
  <si>
    <t>EHF</t>
  </si>
  <si>
    <t>DSG1</t>
  </si>
  <si>
    <t>DLC1</t>
  </si>
  <si>
    <t>DGCR6</t>
  </si>
  <si>
    <t>DDO</t>
  </si>
  <si>
    <t>DCLK1</t>
  </si>
  <si>
    <t>DCC</t>
  </si>
  <si>
    <t>CYTH4</t>
  </si>
  <si>
    <t>CYB561D1</t>
  </si>
  <si>
    <t>CTSH</t>
  </si>
  <si>
    <t>CRADD</t>
  </si>
  <si>
    <t>COX6B2</t>
  </si>
  <si>
    <t>COBL</t>
  </si>
  <si>
    <t>CNTROB</t>
  </si>
  <si>
    <t>CIDEB</t>
  </si>
  <si>
    <t>CFLAR-AS1</t>
  </si>
  <si>
    <t>CERS3</t>
  </si>
  <si>
    <t>CEMP1</t>
  </si>
  <si>
    <t>CELA3B</t>
  </si>
  <si>
    <t>CDC42EP3</t>
  </si>
  <si>
    <t>CCDC160</t>
  </si>
  <si>
    <t>CCDC109B</t>
  </si>
  <si>
    <t>CAB39</t>
  </si>
  <si>
    <t>C7orf26</t>
  </si>
  <si>
    <t>C5orf47</t>
  </si>
  <si>
    <t>C3orf56</t>
  </si>
  <si>
    <t>C2CD4B</t>
  </si>
  <si>
    <t>C1QBP</t>
  </si>
  <si>
    <t>C1orf63</t>
  </si>
  <si>
    <t>C18orf54</t>
  </si>
  <si>
    <t>C16orf93</t>
  </si>
  <si>
    <t>C15orf26</t>
  </si>
  <si>
    <t>BTN2A1</t>
  </si>
  <si>
    <t>BRD1</t>
  </si>
  <si>
    <t>BNIP1</t>
  </si>
  <si>
    <t>BDP1</t>
  </si>
  <si>
    <t>BCCIP</t>
  </si>
  <si>
    <t>BBC3</t>
  </si>
  <si>
    <t>B4GALNT4</t>
  </si>
  <si>
    <t>AZU1</t>
  </si>
  <si>
    <t>AUP1</t>
  </si>
  <si>
    <t>ATP8B3</t>
  </si>
  <si>
    <t>ATP6V1C1</t>
  </si>
  <si>
    <t>ATP5F1</t>
  </si>
  <si>
    <t>ATG13</t>
  </si>
  <si>
    <t>ARV1</t>
  </si>
  <si>
    <t>ARHGEF3-AS1</t>
  </si>
  <si>
    <t>ARHGEF26</t>
  </si>
  <si>
    <t>ARHGDIG</t>
  </si>
  <si>
    <t>APH1A</t>
  </si>
  <si>
    <t>ANXA9</t>
  </si>
  <si>
    <t>ANO7</t>
  </si>
  <si>
    <t>ANO6</t>
  </si>
  <si>
    <t>ANKRD65</t>
  </si>
  <si>
    <t>ANKRD24</t>
  </si>
  <si>
    <t>ANKRD20A3</t>
  </si>
  <si>
    <t>ANKRD20A2</t>
  </si>
  <si>
    <t>ALK</t>
  </si>
  <si>
    <t>ALDH5A1</t>
  </si>
  <si>
    <t>AK5</t>
  </si>
  <si>
    <t>AGER</t>
  </si>
  <si>
    <t>AGAP11</t>
  </si>
  <si>
    <t>ADRB2</t>
  </si>
  <si>
    <t>ADCK1</t>
  </si>
  <si>
    <t>ADAMTS2</t>
  </si>
  <si>
    <t>ACOT1</t>
  </si>
  <si>
    <t>ABCA17P</t>
  </si>
  <si>
    <t>A2MP1</t>
  </si>
  <si>
    <t>ZNF85</t>
  </si>
  <si>
    <t>ZNF702P</t>
  </si>
  <si>
    <t>ZNF652</t>
  </si>
  <si>
    <t>ZNF629</t>
  </si>
  <si>
    <t>ZNF572</t>
  </si>
  <si>
    <t>ZNF563</t>
  </si>
  <si>
    <t>ZNF226</t>
  </si>
  <si>
    <t>ZNF169</t>
  </si>
  <si>
    <t>ZNF100</t>
  </si>
  <si>
    <t>ZDHHC21</t>
  </si>
  <si>
    <t>ZDHHC11</t>
  </si>
  <si>
    <t>ZBTB49</t>
  </si>
  <si>
    <t>VTI1B</t>
  </si>
  <si>
    <t>VSIG2</t>
  </si>
  <si>
    <t>USP17L22</t>
  </si>
  <si>
    <t>UNC93B1</t>
  </si>
  <si>
    <t>UBXN11</t>
  </si>
  <si>
    <t>TYW1B</t>
  </si>
  <si>
    <t>TUBB2A</t>
  </si>
  <si>
    <t>TTC38</t>
  </si>
  <si>
    <t>TTC13</t>
  </si>
  <si>
    <t>TRIM48</t>
  </si>
  <si>
    <t>TRIM25</t>
  </si>
  <si>
    <t>TPPP2</t>
  </si>
  <si>
    <t>TONSL</t>
  </si>
  <si>
    <t>TNS1</t>
  </si>
  <si>
    <t>TNR</t>
  </si>
  <si>
    <t>TNFAIP3</t>
  </si>
  <si>
    <t>TMPRSS2</t>
  </si>
  <si>
    <t>TMEM244</t>
  </si>
  <si>
    <t>TMEM202</t>
  </si>
  <si>
    <t>TMEM101</t>
  </si>
  <si>
    <t>TMED3</t>
  </si>
  <si>
    <t>TLX1</t>
  </si>
  <si>
    <t>TICAM2</t>
  </si>
  <si>
    <t>TGM4</t>
  </si>
  <si>
    <t>TEX29</t>
  </si>
  <si>
    <t>TECPR1</t>
  </si>
  <si>
    <t>TDRD6</t>
  </si>
  <si>
    <t>TASP1</t>
  </si>
  <si>
    <t>TAL1</t>
  </si>
  <si>
    <t>TAF12</t>
  </si>
  <si>
    <t>TAB1</t>
  </si>
  <si>
    <t>SYNE1</t>
  </si>
  <si>
    <t>SYCP2L</t>
  </si>
  <si>
    <t>STRA13</t>
  </si>
  <si>
    <t>ST14</t>
  </si>
  <si>
    <t>SSMEM1</t>
  </si>
  <si>
    <t>SRSF9</t>
  </si>
  <si>
    <t>SRPX2</t>
  </si>
  <si>
    <t>SRD5A2</t>
  </si>
  <si>
    <t>SPRR2B</t>
  </si>
  <si>
    <t>SNX11</t>
  </si>
  <si>
    <t>SNUPN</t>
  </si>
  <si>
    <t>SNORD79</t>
  </si>
  <si>
    <t>SNORD48</t>
  </si>
  <si>
    <t>SNORD116-22</t>
  </si>
  <si>
    <t>SNORA36B</t>
  </si>
  <si>
    <t>SNORA21</t>
  </si>
  <si>
    <t>SNAR-A13</t>
  </si>
  <si>
    <t>SMYD4</t>
  </si>
  <si>
    <t>SMTNL2</t>
  </si>
  <si>
    <t>SMKR1</t>
  </si>
  <si>
    <t>SMIM6</t>
  </si>
  <si>
    <t>SLC4A8</t>
  </si>
  <si>
    <t>SLC35C2</t>
  </si>
  <si>
    <t>SLC2A7</t>
  </si>
  <si>
    <t>SLC26A7</t>
  </si>
  <si>
    <t>SLC12A7</t>
  </si>
  <si>
    <t>SHISA8</t>
  </si>
  <si>
    <t>SGOL2</t>
  </si>
  <si>
    <t>SCUBE3</t>
  </si>
  <si>
    <t>SCARA5</t>
  </si>
  <si>
    <t>SASS6</t>
  </si>
  <si>
    <t>S100A13</t>
  </si>
  <si>
    <t>RRP9</t>
  </si>
  <si>
    <t>RPS6KA6</t>
  </si>
  <si>
    <t>RPA1</t>
  </si>
  <si>
    <t>RNF5P1</t>
  </si>
  <si>
    <t>RNF10</t>
  </si>
  <si>
    <t>RIOK2</t>
  </si>
  <si>
    <t>RIMKLA</t>
  </si>
  <si>
    <t>RIIAD1</t>
  </si>
  <si>
    <t>RGS3</t>
  </si>
  <si>
    <t>RGS12</t>
  </si>
  <si>
    <t>RAET1E</t>
  </si>
  <si>
    <t>RAB11B</t>
  </si>
  <si>
    <t>PWP1</t>
  </si>
  <si>
    <t>PTPRC</t>
  </si>
  <si>
    <t>PSMD10</t>
  </si>
  <si>
    <t>PSEN1</t>
  </si>
  <si>
    <t>PRSS50</t>
  </si>
  <si>
    <t>PPP2R1B</t>
  </si>
  <si>
    <t>PPIAL4C</t>
  </si>
  <si>
    <t>PPFIA4</t>
  </si>
  <si>
    <t>PPAN-P2RY11</t>
  </si>
  <si>
    <t>PPAN</t>
  </si>
  <si>
    <t>POTEA</t>
  </si>
  <si>
    <t>POLDIP2</t>
  </si>
  <si>
    <t>PMS2L2</t>
  </si>
  <si>
    <t>PMM1</t>
  </si>
  <si>
    <t>PLK5</t>
  </si>
  <si>
    <t>PLEKHG3</t>
  </si>
  <si>
    <t>PLCD1</t>
  </si>
  <si>
    <t>PICK1</t>
  </si>
  <si>
    <t>PHACTR3</t>
  </si>
  <si>
    <t>PGA4</t>
  </si>
  <si>
    <t>PDC</t>
  </si>
  <si>
    <t>PBX4</t>
  </si>
  <si>
    <t>PAQR3</t>
  </si>
  <si>
    <t>PAPOLG</t>
  </si>
  <si>
    <t>PAPD4</t>
  </si>
  <si>
    <t>OR9I1</t>
  </si>
  <si>
    <t>OR51F1</t>
  </si>
  <si>
    <t>OR51B6</t>
  </si>
  <si>
    <t>OR3A2</t>
  </si>
  <si>
    <t>OR2W3</t>
  </si>
  <si>
    <t>OR2A20P</t>
  </si>
  <si>
    <t>OR1E1</t>
  </si>
  <si>
    <t>OPN1MW2</t>
  </si>
  <si>
    <t>OPN1MW</t>
  </si>
  <si>
    <t>OGFOD1</t>
  </si>
  <si>
    <t>NUP62CL</t>
  </si>
  <si>
    <t>NUDT22</t>
  </si>
  <si>
    <t>NUDT21</t>
  </si>
  <si>
    <t>NR1H4</t>
  </si>
  <si>
    <t>NOTCH1</t>
  </si>
  <si>
    <t>NKX2-2</t>
  </si>
  <si>
    <t>NHEG1</t>
  </si>
  <si>
    <t>NEK6</t>
  </si>
  <si>
    <t>MYT1</t>
  </si>
  <si>
    <t>MUM1</t>
  </si>
  <si>
    <t>MTDH</t>
  </si>
  <si>
    <t>MT1IP</t>
  </si>
  <si>
    <t>MST1R</t>
  </si>
  <si>
    <t>MSMB</t>
  </si>
  <si>
    <t>MRS2P2</t>
  </si>
  <si>
    <t>MRPL4</t>
  </si>
  <si>
    <t>MROH7-TTC4</t>
  </si>
  <si>
    <t>MROH7</t>
  </si>
  <si>
    <t>MPZL2</t>
  </si>
  <si>
    <t>MORN5</t>
  </si>
  <si>
    <t>MOGAT2</t>
  </si>
  <si>
    <t>MOGAT1</t>
  </si>
  <si>
    <t>MMACHC</t>
  </si>
  <si>
    <t>MIR8087</t>
  </si>
  <si>
    <t>MIR8070</t>
  </si>
  <si>
    <t>MIR7843</t>
  </si>
  <si>
    <t>MIR6832</t>
  </si>
  <si>
    <t>MIR6827</t>
  </si>
  <si>
    <t>MIR6818</t>
  </si>
  <si>
    <t>MIR6789</t>
  </si>
  <si>
    <t>MIR6773</t>
  </si>
  <si>
    <t>MIR6506</t>
  </si>
  <si>
    <t>MIR5680</t>
  </si>
  <si>
    <t>MIR5189</t>
  </si>
  <si>
    <t>MIR5010</t>
  </si>
  <si>
    <t>MIR5008</t>
  </si>
  <si>
    <t>MIR483</t>
  </si>
  <si>
    <t>MIR4717</t>
  </si>
  <si>
    <t>MIR4696</t>
  </si>
  <si>
    <t>MIR4446</t>
  </si>
  <si>
    <t>MIR3916</t>
  </si>
  <si>
    <t>MIR3659</t>
  </si>
  <si>
    <t>MIR34C</t>
  </si>
  <si>
    <t>MIR339</t>
  </si>
  <si>
    <t>MIR3169</t>
  </si>
  <si>
    <t>MIR301A</t>
  </si>
  <si>
    <t>MIR26B</t>
  </si>
  <si>
    <t>MIR1914</t>
  </si>
  <si>
    <t>MFSD4</t>
  </si>
  <si>
    <t>MEX3A</t>
  </si>
  <si>
    <t>MAP6D1</t>
  </si>
  <si>
    <t>MAP3K2</t>
  </si>
  <si>
    <t>MAP1LC3C</t>
  </si>
  <si>
    <t>LYL1</t>
  </si>
  <si>
    <t>LTBP1</t>
  </si>
  <si>
    <t>LRRC43</t>
  </si>
  <si>
    <t>LONRF3</t>
  </si>
  <si>
    <t>LOC81691</t>
  </si>
  <si>
    <t>LOC730441</t>
  </si>
  <si>
    <t>LOC643037</t>
  </si>
  <si>
    <t>LOC401134</t>
  </si>
  <si>
    <t>LOC392232</t>
  </si>
  <si>
    <t>LOC340073</t>
  </si>
  <si>
    <t>LOC283914</t>
  </si>
  <si>
    <t>LOC146513</t>
  </si>
  <si>
    <t>LOC102467224</t>
  </si>
  <si>
    <t>LOC101927934</t>
  </si>
  <si>
    <t>LOC101926940</t>
  </si>
  <si>
    <t>LOC100507066</t>
  </si>
  <si>
    <t>LOC100506551</t>
  </si>
  <si>
    <t>LOC100505782</t>
  </si>
  <si>
    <t>LOC100499489</t>
  </si>
  <si>
    <t>LOC100192426</t>
  </si>
  <si>
    <t>LOC100132077</t>
  </si>
  <si>
    <t>LINC01085</t>
  </si>
  <si>
    <t>LINC00971</t>
  </si>
  <si>
    <t>LINC00612</t>
  </si>
  <si>
    <t>LINC00581</t>
  </si>
  <si>
    <t>LINC00507</t>
  </si>
  <si>
    <t>LINC00488</t>
  </si>
  <si>
    <t>LINC00174</t>
  </si>
  <si>
    <t>LIN7A</t>
  </si>
  <si>
    <t>LGALS9C</t>
  </si>
  <si>
    <t>LDOC1</t>
  </si>
  <si>
    <t>LDB3</t>
  </si>
  <si>
    <t>KHDRBS1</t>
  </si>
  <si>
    <t>KDELR3</t>
  </si>
  <si>
    <t>KCNJ4</t>
  </si>
  <si>
    <t>KCNIP1</t>
  </si>
  <si>
    <t>KAT7</t>
  </si>
  <si>
    <t>IPPK</t>
  </si>
  <si>
    <t>IL1F10</t>
  </si>
  <si>
    <t>IGSF8</t>
  </si>
  <si>
    <t>IFI6</t>
  </si>
  <si>
    <t>IFI35</t>
  </si>
  <si>
    <t>IER3</t>
  </si>
  <si>
    <t>HTN1</t>
  </si>
  <si>
    <t>HOXB13</t>
  </si>
  <si>
    <t>HES2</t>
  </si>
  <si>
    <t>GXYLT2</t>
  </si>
  <si>
    <t>GRM1</t>
  </si>
  <si>
    <t>GRK6</t>
  </si>
  <si>
    <t>GRIK4</t>
  </si>
  <si>
    <t>GRIK3</t>
  </si>
  <si>
    <t>GRB2</t>
  </si>
  <si>
    <t>GPRC5A</t>
  </si>
  <si>
    <t>GPR39</t>
  </si>
  <si>
    <t>GPR25</t>
  </si>
  <si>
    <t>GPR132</t>
  </si>
  <si>
    <t>GPR107</t>
  </si>
  <si>
    <t>GPC1</t>
  </si>
  <si>
    <t>GOLGA6L9</t>
  </si>
  <si>
    <t>GOLGA6L20</t>
  </si>
  <si>
    <t>GIPC1</t>
  </si>
  <si>
    <t>GDF7</t>
  </si>
  <si>
    <t>GALNT6</t>
  </si>
  <si>
    <t>FXR1</t>
  </si>
  <si>
    <t>FSD2</t>
  </si>
  <si>
    <t>FSCN3</t>
  </si>
  <si>
    <t>FRMD1</t>
  </si>
  <si>
    <t>FMR1-AS1</t>
  </si>
  <si>
    <t>FGF20</t>
  </si>
  <si>
    <t>FGD3</t>
  </si>
  <si>
    <t>FAR2P1</t>
  </si>
  <si>
    <t>FAM95C</t>
  </si>
  <si>
    <t>FAM19A4</t>
  </si>
  <si>
    <t>FAM122B</t>
  </si>
  <si>
    <t>ERI2</t>
  </si>
  <si>
    <t>ENTHD2</t>
  </si>
  <si>
    <t>EMP3</t>
  </si>
  <si>
    <t>EMCN-IT3</t>
  </si>
  <si>
    <t>EIF3F</t>
  </si>
  <si>
    <t>EIF3C</t>
  </si>
  <si>
    <t>EIF2S1</t>
  </si>
  <si>
    <t>EIF2B2</t>
  </si>
  <si>
    <t>EHD4</t>
  </si>
  <si>
    <t>EFTUD2</t>
  </si>
  <si>
    <t>EFNA1</t>
  </si>
  <si>
    <t>DYNLL1-AS1</t>
  </si>
  <si>
    <t>DPEP1</t>
  </si>
  <si>
    <t>DNM1L</t>
  </si>
  <si>
    <t>DNAJC28</t>
  </si>
  <si>
    <t>DNAH9</t>
  </si>
  <si>
    <t>DNAH5</t>
  </si>
  <si>
    <t>DLX6-AS1</t>
  </si>
  <si>
    <t>DIEXF</t>
  </si>
  <si>
    <t>DHX37</t>
  </si>
  <si>
    <t>DENND6B</t>
  </si>
  <si>
    <t>DEFB123</t>
  </si>
  <si>
    <t>DEFB114</t>
  </si>
  <si>
    <t>DAB2</t>
  </si>
  <si>
    <t>CYP2A7</t>
  </si>
  <si>
    <t>CYP26A1</t>
  </si>
  <si>
    <t>CTR9</t>
  </si>
  <si>
    <t>CT47A12</t>
  </si>
  <si>
    <t>CST9</t>
  </si>
  <si>
    <t>CSN3</t>
  </si>
  <si>
    <t>CORO6</t>
  </si>
  <si>
    <t>CNTD1</t>
  </si>
  <si>
    <t>CLPP</t>
  </si>
  <si>
    <t>CLDN1</t>
  </si>
  <si>
    <t>CKMT1A</t>
  </si>
  <si>
    <t>CHST3</t>
  </si>
  <si>
    <t>CHERP</t>
  </si>
  <si>
    <t>CDK20</t>
  </si>
  <si>
    <t>CCNF</t>
  </si>
  <si>
    <t>CCDC80</t>
  </si>
  <si>
    <t>CCDC79</t>
  </si>
  <si>
    <t>CCDC42B</t>
  </si>
  <si>
    <t>CCDC179</t>
  </si>
  <si>
    <t>CCDC163P</t>
  </si>
  <si>
    <t>CCDC127</t>
  </si>
  <si>
    <t>CC2D2A</t>
  </si>
  <si>
    <t>CASP8AP2</t>
  </si>
  <si>
    <t>CACNG1</t>
  </si>
  <si>
    <t>C9orf117</t>
  </si>
  <si>
    <t>C8orf22</t>
  </si>
  <si>
    <t>C6orf7</t>
  </si>
  <si>
    <t>C4orf17</t>
  </si>
  <si>
    <t>C3</t>
  </si>
  <si>
    <t>C2orf54</t>
  </si>
  <si>
    <t>C1orf170</t>
  </si>
  <si>
    <t>C17orf102</t>
  </si>
  <si>
    <t>C14orf180</t>
  </si>
  <si>
    <t>C12orf44</t>
  </si>
  <si>
    <t>C11orf86</t>
  </si>
  <si>
    <t>C11orf44</t>
  </si>
  <si>
    <t>BTBD9</t>
  </si>
  <si>
    <t>BMP1</t>
  </si>
  <si>
    <t>BLACE</t>
  </si>
  <si>
    <t>BGN</t>
  </si>
  <si>
    <t>BBS10</t>
  </si>
  <si>
    <t>AVPI1</t>
  </si>
  <si>
    <t>ATG4A</t>
  </si>
  <si>
    <t>ATF7IP</t>
  </si>
  <si>
    <t>ART3</t>
  </si>
  <si>
    <t>ARPC3</t>
  </si>
  <si>
    <t>ARL4C</t>
  </si>
  <si>
    <t>ARHGEF33</t>
  </si>
  <si>
    <t>ARHGEF26-AS1</t>
  </si>
  <si>
    <t>ARHGAP23</t>
  </si>
  <si>
    <t>AQP7</t>
  </si>
  <si>
    <t>APOA2</t>
  </si>
  <si>
    <t>APH1B</t>
  </si>
  <si>
    <t>AP4E1</t>
  </si>
  <si>
    <t>AP3B1</t>
  </si>
  <si>
    <t>AP1G2</t>
  </si>
  <si>
    <t>AOC3</t>
  </si>
  <si>
    <t>ANXA7</t>
  </si>
  <si>
    <t>ANXA2</t>
  </si>
  <si>
    <t>AMHR2</t>
  </si>
  <si>
    <t>ALOX15</t>
  </si>
  <si>
    <t>ALDH2</t>
  </si>
  <si>
    <t>AKR7L</t>
  </si>
  <si>
    <t>AHSA2</t>
  </si>
  <si>
    <t>AGT</t>
  </si>
  <si>
    <t>ADAM7</t>
  </si>
  <si>
    <t>ADAM12</t>
  </si>
  <si>
    <t>ACYP1</t>
  </si>
  <si>
    <t>ABCF2</t>
  </si>
  <si>
    <t>ZNF773</t>
  </si>
  <si>
    <t>ZNF703</t>
  </si>
  <si>
    <t>ZNF561</t>
  </si>
  <si>
    <t>ZNF555</t>
  </si>
  <si>
    <t>ZNF341</t>
  </si>
  <si>
    <t>ZNF300P1</t>
  </si>
  <si>
    <t>ZNF124</t>
  </si>
  <si>
    <t>ZFYVE19</t>
  </si>
  <si>
    <t>ZDHHC8</t>
  </si>
  <si>
    <t>ZBTB17</t>
  </si>
  <si>
    <t>YBEY</t>
  </si>
  <si>
    <t>XAB2</t>
  </si>
  <si>
    <t>VWA3A</t>
  </si>
  <si>
    <t>VCX3B</t>
  </si>
  <si>
    <t>USP17L6P</t>
  </si>
  <si>
    <t>USP17L1P</t>
  </si>
  <si>
    <t>UQCR10</t>
  </si>
  <si>
    <t>UCKL1-AS1</t>
  </si>
  <si>
    <t>UBR1</t>
  </si>
  <si>
    <t>TSPAN1</t>
  </si>
  <si>
    <t>TRMT13</t>
  </si>
  <si>
    <t>TRIM6</t>
  </si>
  <si>
    <t>TRIM31</t>
  </si>
  <si>
    <t>TRAF6</t>
  </si>
  <si>
    <t>TPM3</t>
  </si>
  <si>
    <t>TNFRSF25</t>
  </si>
  <si>
    <t>TMOD3</t>
  </si>
  <si>
    <t>TMEM248</t>
  </si>
  <si>
    <t>TMEM186</t>
  </si>
  <si>
    <t>TIGD4</t>
  </si>
  <si>
    <t>THAP8</t>
  </si>
  <si>
    <t>THAP1</t>
  </si>
  <si>
    <t>TDRKH</t>
  </si>
  <si>
    <t>TAPT1-AS1</t>
  </si>
  <si>
    <t>TAPT1</t>
  </si>
  <si>
    <t>TAGLN2</t>
  </si>
  <si>
    <t>TAF2</t>
  </si>
  <si>
    <t>SYT12</t>
  </si>
  <si>
    <t>SYNJ2BP-COX16</t>
  </si>
  <si>
    <t>SYNJ2BP</t>
  </si>
  <si>
    <t>SYN3</t>
  </si>
  <si>
    <t>SUSD3</t>
  </si>
  <si>
    <t>STX2</t>
  </si>
  <si>
    <t>STATH</t>
  </si>
  <si>
    <t>ST20-MTHFS</t>
  </si>
  <si>
    <t>SPRR2E</t>
  </si>
  <si>
    <t>SPHAR</t>
  </si>
  <si>
    <t>SPDYA</t>
  </si>
  <si>
    <t>SPATA4</t>
  </si>
  <si>
    <t>SPANXF1</t>
  </si>
  <si>
    <t>SNX25</t>
  </si>
  <si>
    <t>SNX16</t>
  </si>
  <si>
    <t>SNORD116-28</t>
  </si>
  <si>
    <t>SNORD116-11</t>
  </si>
  <si>
    <t>SMURF1</t>
  </si>
  <si>
    <t>SLIT1</t>
  </si>
  <si>
    <t>SLCO2A1</t>
  </si>
  <si>
    <t>SLC35B4</t>
  </si>
  <si>
    <t>SLC30A3</t>
  </si>
  <si>
    <t>SLC25A4</t>
  </si>
  <si>
    <t>SLC25A39</t>
  </si>
  <si>
    <t>SLC25A26</t>
  </si>
  <si>
    <t>SLC22A8</t>
  </si>
  <si>
    <t>SLC22A23</t>
  </si>
  <si>
    <t>SLC12A8</t>
  </si>
  <si>
    <t>SHOX</t>
  </si>
  <si>
    <t>SFTPA1</t>
  </si>
  <si>
    <t>SERTAD1</t>
  </si>
  <si>
    <t>SERINC1</t>
  </si>
  <si>
    <t>SCML4</t>
  </si>
  <si>
    <t>SAT1</t>
  </si>
  <si>
    <t>S100A11</t>
  </si>
  <si>
    <t>RUNDC3B</t>
  </si>
  <si>
    <t>RSPRY1</t>
  </si>
  <si>
    <t>RSF1</t>
  </si>
  <si>
    <t>RRAS</t>
  </si>
  <si>
    <t>RPF2</t>
  </si>
  <si>
    <t>ROPN1B</t>
  </si>
  <si>
    <t>RGCC</t>
  </si>
  <si>
    <t>RBM27</t>
  </si>
  <si>
    <t>RBBP5</t>
  </si>
  <si>
    <t>RABL2A</t>
  </si>
  <si>
    <t>RAB40B</t>
  </si>
  <si>
    <t>RAB1A</t>
  </si>
  <si>
    <t>PYY2</t>
  </si>
  <si>
    <t>PXDN</t>
  </si>
  <si>
    <t>PTPRB</t>
  </si>
  <si>
    <t>PTGS1</t>
  </si>
  <si>
    <t>PRSS36</t>
  </si>
  <si>
    <t>PRR20E</t>
  </si>
  <si>
    <t>PRPS1</t>
  </si>
  <si>
    <t>PRKCZ</t>
  </si>
  <si>
    <t>PRAMEF22</t>
  </si>
  <si>
    <t>PPP1R2P3</t>
  </si>
  <si>
    <t>POU3F2</t>
  </si>
  <si>
    <t>POLQ</t>
  </si>
  <si>
    <t>PNPLA1</t>
  </si>
  <si>
    <t>PLEKHA2</t>
  </si>
  <si>
    <t>PITPNM3</t>
  </si>
  <si>
    <t>PICALM</t>
  </si>
  <si>
    <t>PGAM1</t>
  </si>
  <si>
    <t>PFKFB2</t>
  </si>
  <si>
    <t>PFDN2</t>
  </si>
  <si>
    <t>PEX7</t>
  </si>
  <si>
    <t>PET100</t>
  </si>
  <si>
    <t>PER3</t>
  </si>
  <si>
    <t>PCDHGA7</t>
  </si>
  <si>
    <t>PCDHA5</t>
  </si>
  <si>
    <t>PAQR7</t>
  </si>
  <si>
    <t>PAOX</t>
  </si>
  <si>
    <t>PALMD</t>
  </si>
  <si>
    <t>P4HA2</t>
  </si>
  <si>
    <t>OSBPL11</t>
  </si>
  <si>
    <t>OR5J2</t>
  </si>
  <si>
    <t>OR5AN1</t>
  </si>
  <si>
    <t>OR4F21</t>
  </si>
  <si>
    <t>OR2W5</t>
  </si>
  <si>
    <t>OR1I1</t>
  </si>
  <si>
    <t>NXF4</t>
  </si>
  <si>
    <t>NUB1</t>
  </si>
  <si>
    <t>NTRK1</t>
  </si>
  <si>
    <t>NTF4</t>
  </si>
  <si>
    <t>NRP1</t>
  </si>
  <si>
    <t>NPHP1</t>
  </si>
  <si>
    <t>NKIRAS2</t>
  </si>
  <si>
    <t>NIT1</t>
  </si>
  <si>
    <t>NFU1</t>
  </si>
  <si>
    <t>NFRKB</t>
  </si>
  <si>
    <t>NEUROG1</t>
  </si>
  <si>
    <t>NEIL1</t>
  </si>
  <si>
    <t>NDST2</t>
  </si>
  <si>
    <t>NBEAL2</t>
  </si>
  <si>
    <t>NBEAL1</t>
  </si>
  <si>
    <t>NAPRT1</t>
  </si>
  <si>
    <t>NAA30</t>
  </si>
  <si>
    <t>MYOCD</t>
  </si>
  <si>
    <t>MYL7</t>
  </si>
  <si>
    <t>MYCBP2-AS1</t>
  </si>
  <si>
    <t>MRPL30</t>
  </si>
  <si>
    <t>MOK</t>
  </si>
  <si>
    <t>MOG</t>
  </si>
  <si>
    <t>MIR942</t>
  </si>
  <si>
    <t>MIR7-3</t>
  </si>
  <si>
    <t>MIR6873</t>
  </si>
  <si>
    <t>MIR6857</t>
  </si>
  <si>
    <t>MIR6716</t>
  </si>
  <si>
    <t>MIR647</t>
  </si>
  <si>
    <t>MIR519A2</t>
  </si>
  <si>
    <t>MIR500B</t>
  </si>
  <si>
    <t>MIR4715</t>
  </si>
  <si>
    <t>MIR4472-1</t>
  </si>
  <si>
    <t>MIR4326</t>
  </si>
  <si>
    <t>MIR4263</t>
  </si>
  <si>
    <t>MIR374B</t>
  </si>
  <si>
    <t>MIR346</t>
  </si>
  <si>
    <t>MIR1197</t>
  </si>
  <si>
    <t>MFN1</t>
  </si>
  <si>
    <t>MERTK</t>
  </si>
  <si>
    <t>MARS</t>
  </si>
  <si>
    <t>MAGEA11</t>
  </si>
  <si>
    <t>LYZL6</t>
  </si>
  <si>
    <t>LTBR</t>
  </si>
  <si>
    <t>LRPAP1</t>
  </si>
  <si>
    <t>LOC729080</t>
  </si>
  <si>
    <t>LOC728875</t>
  </si>
  <si>
    <t>LOC728716</t>
  </si>
  <si>
    <t>LOC441025</t>
  </si>
  <si>
    <t>LOC440518</t>
  </si>
  <si>
    <t>LOC440461</t>
  </si>
  <si>
    <t>LOC400456</t>
  </si>
  <si>
    <t>LOC400043</t>
  </si>
  <si>
    <t>LOC101409256</t>
  </si>
  <si>
    <t>LOC100507373</t>
  </si>
  <si>
    <t>LOC100507267</t>
  </si>
  <si>
    <t>LOC100506368</t>
  </si>
  <si>
    <t>LOC100505795</t>
  </si>
  <si>
    <t>LOC100505768</t>
  </si>
  <si>
    <t>LOC100288846</t>
  </si>
  <si>
    <t>LOC100271836</t>
  </si>
  <si>
    <t>LOC100132062</t>
  </si>
  <si>
    <t>LOC100130987</t>
  </si>
  <si>
    <t>LOC100130331</t>
  </si>
  <si>
    <t>LOC100129924</t>
  </si>
  <si>
    <t>LOC100128531</t>
  </si>
  <si>
    <t>LOC100101148</t>
  </si>
  <si>
    <t>LINC01098</t>
  </si>
  <si>
    <t>LINC01096</t>
  </si>
  <si>
    <t>LINC00708</t>
  </si>
  <si>
    <t>LINC00575</t>
  </si>
  <si>
    <t>LINC00310</t>
  </si>
  <si>
    <t>LINC00266-1</t>
  </si>
  <si>
    <t>LHX3</t>
  </si>
  <si>
    <t>LENG1</t>
  </si>
  <si>
    <t>LCN15</t>
  </si>
  <si>
    <t>LAMB2P1</t>
  </si>
  <si>
    <t>KRTAP5-2</t>
  </si>
  <si>
    <t>KRTAP2-3</t>
  </si>
  <si>
    <t>KLHL5</t>
  </si>
  <si>
    <t>KLHDC10</t>
  </si>
  <si>
    <t>KDM1A</t>
  </si>
  <si>
    <t>KCTD7</t>
  </si>
  <si>
    <t>KCNJ13</t>
  </si>
  <si>
    <t>KCNA4</t>
  </si>
  <si>
    <t>ISLR</t>
  </si>
  <si>
    <t>IL22</t>
  </si>
  <si>
    <t>IFNL4</t>
  </si>
  <si>
    <t>HTR6</t>
  </si>
  <si>
    <t>HTR3A</t>
  </si>
  <si>
    <t>HTR2B</t>
  </si>
  <si>
    <t>HTR2A</t>
  </si>
  <si>
    <t>HLA-DRB1</t>
  </si>
  <si>
    <t>HK3</t>
  </si>
  <si>
    <t>HARBI1</t>
  </si>
  <si>
    <t>HAPLN3</t>
  </si>
  <si>
    <t>GRTP1</t>
  </si>
  <si>
    <t>GRIK1</t>
  </si>
  <si>
    <t>GPR26</t>
  </si>
  <si>
    <t>GPC4</t>
  </si>
  <si>
    <t>GOLGA7</t>
  </si>
  <si>
    <t>GNAS-AS1</t>
  </si>
  <si>
    <t>GLRX2</t>
  </si>
  <si>
    <t>GLRA4</t>
  </si>
  <si>
    <t>GLIPR2</t>
  </si>
  <si>
    <t>GCHFR</t>
  </si>
  <si>
    <t>GATM</t>
  </si>
  <si>
    <t>FTO-IT1</t>
  </si>
  <si>
    <t>FOXD4L1</t>
  </si>
  <si>
    <t>FKBP3</t>
  </si>
  <si>
    <t>FGF8</t>
  </si>
  <si>
    <t>FERD3L</t>
  </si>
  <si>
    <t>FDXACB1</t>
  </si>
  <si>
    <t>FBXW10</t>
  </si>
  <si>
    <t>FBXO2</t>
  </si>
  <si>
    <t>FBXL3</t>
  </si>
  <si>
    <t>FAM43A</t>
  </si>
  <si>
    <t>FAM194A</t>
  </si>
  <si>
    <t>FAM192A</t>
  </si>
  <si>
    <t>FAM173B</t>
  </si>
  <si>
    <t>FAM133CP</t>
  </si>
  <si>
    <t>ERICH1</t>
  </si>
  <si>
    <t>ERC2-IT1</t>
  </si>
  <si>
    <t>EPHB3</t>
  </si>
  <si>
    <t>EPGN</t>
  </si>
  <si>
    <t>EIF3CL</t>
  </si>
  <si>
    <t>EFCAB6-AS1</t>
  </si>
  <si>
    <t>EFCAB6</t>
  </si>
  <si>
    <t>E4F1</t>
  </si>
  <si>
    <t>DNAJC7</t>
  </si>
  <si>
    <t>DNAJC10</t>
  </si>
  <si>
    <t>DLEU7-AS1</t>
  </si>
  <si>
    <t>DIO2-AS1</t>
  </si>
  <si>
    <t>DHX32</t>
  </si>
  <si>
    <t>DHCR7</t>
  </si>
  <si>
    <t>DCHS2</t>
  </si>
  <si>
    <t>DCBLD2</t>
  </si>
  <si>
    <t>CYP4A22</t>
  </si>
  <si>
    <t>CTNNBL1</t>
  </si>
  <si>
    <t>CST13P</t>
  </si>
  <si>
    <t>CRYAB</t>
  </si>
  <si>
    <t>CRTC1</t>
  </si>
  <si>
    <t>CPB1</t>
  </si>
  <si>
    <t>COLQ</t>
  </si>
  <si>
    <t>COLCA1</t>
  </si>
  <si>
    <t>COL14A1</t>
  </si>
  <si>
    <t>CNN1</t>
  </si>
  <si>
    <t>CNGB3</t>
  </si>
  <si>
    <t>CLIP2</t>
  </si>
  <si>
    <t>CLEC10A</t>
  </si>
  <si>
    <t>CLCN1</t>
  </si>
  <si>
    <t>CKB</t>
  </si>
  <si>
    <t>CHTOP</t>
  </si>
  <si>
    <t>CHID1</t>
  </si>
  <si>
    <t>CFB</t>
  </si>
  <si>
    <t>CEP70</t>
  </si>
  <si>
    <t>CD83</t>
  </si>
  <si>
    <t>CCRL2</t>
  </si>
  <si>
    <t>CCR9</t>
  </si>
  <si>
    <t>CCNYL1</t>
  </si>
  <si>
    <t>CCND2</t>
  </si>
  <si>
    <t>CCDC85C</t>
  </si>
  <si>
    <t>CASC17</t>
  </si>
  <si>
    <t>CALU</t>
  </si>
  <si>
    <t>C1orf159</t>
  </si>
  <si>
    <t>C16orf98</t>
  </si>
  <si>
    <t>C11orf91</t>
  </si>
  <si>
    <t>C11orf82</t>
  </si>
  <si>
    <t>C10orf82</t>
  </si>
  <si>
    <t>C10orf32-ASMT</t>
  </si>
  <si>
    <t>C10orf32</t>
  </si>
  <si>
    <t>BEST3</t>
  </si>
  <si>
    <t>BCRP2</t>
  </si>
  <si>
    <t>BCDIN3D-AS1</t>
  </si>
  <si>
    <t>ATP5E</t>
  </si>
  <si>
    <t>ASB15</t>
  </si>
  <si>
    <t>ASB1</t>
  </si>
  <si>
    <t>ARL11</t>
  </si>
  <si>
    <t>ARHGEF16</t>
  </si>
  <si>
    <t>ARFIP1</t>
  </si>
  <si>
    <t>APOL1</t>
  </si>
  <si>
    <t>APOD</t>
  </si>
  <si>
    <t>AP2A2</t>
  </si>
  <si>
    <t>AOAH</t>
  </si>
  <si>
    <t>ANXA4</t>
  </si>
  <si>
    <t>ANKZF1</t>
  </si>
  <si>
    <t>ANKRD7</t>
  </si>
  <si>
    <t>ALOXE3</t>
  </si>
  <si>
    <t>ALG1L</t>
  </si>
  <si>
    <t>AKR1D1</t>
  </si>
  <si>
    <t>AGBL2</t>
  </si>
  <si>
    <t>ADRM1</t>
  </si>
  <si>
    <t>ABHD17C</t>
  </si>
  <si>
    <t>ABCC12</t>
  </si>
  <si>
    <t>ABCB4</t>
  </si>
  <si>
    <t>A2M-AS1</t>
  </si>
  <si>
    <t>ZNRF3-AS1</t>
  </si>
  <si>
    <t>ZNF568</t>
  </si>
  <si>
    <t>ZNF564</t>
  </si>
  <si>
    <t>ZNF442</t>
  </si>
  <si>
    <t>ZNF415</t>
  </si>
  <si>
    <t>ZNF32-AS2</t>
  </si>
  <si>
    <t>ZNF296</t>
  </si>
  <si>
    <t>ZNF132</t>
  </si>
  <si>
    <t>ZCCHC6</t>
  </si>
  <si>
    <t>ZBTB24</t>
  </si>
  <si>
    <t>XRCC4</t>
  </si>
  <si>
    <t>WNT9B</t>
  </si>
  <si>
    <t>WIF1</t>
  </si>
  <si>
    <t>WASF2</t>
  </si>
  <si>
    <t>VAMP8</t>
  </si>
  <si>
    <t>UTP11L</t>
  </si>
  <si>
    <t>USP48</t>
  </si>
  <si>
    <t>USP17L8</t>
  </si>
  <si>
    <t>USP17L7</t>
  </si>
  <si>
    <t>UBXN7</t>
  </si>
  <si>
    <t>UBE2H</t>
  </si>
  <si>
    <t>TPD52</t>
  </si>
  <si>
    <t>TPCN2</t>
  </si>
  <si>
    <t>TOPAZ1</t>
  </si>
  <si>
    <t>TOMM22</t>
  </si>
  <si>
    <t>TNNT3</t>
  </si>
  <si>
    <t>TNFSF15</t>
  </si>
  <si>
    <t>TMEM45A</t>
  </si>
  <si>
    <t>TMED1</t>
  </si>
  <si>
    <t>THNSL2</t>
  </si>
  <si>
    <t>THEG5</t>
  </si>
  <si>
    <t>TFPI2</t>
  </si>
  <si>
    <t>TFB1M</t>
  </si>
  <si>
    <t>TCP10L</t>
  </si>
  <si>
    <t>TCEANC</t>
  </si>
  <si>
    <t>TCEAL8</t>
  </si>
  <si>
    <t>TAS2R7</t>
  </si>
  <si>
    <t>SYCN</t>
  </si>
  <si>
    <t>SUPT20HL2</t>
  </si>
  <si>
    <t>SUCLA2</t>
  </si>
  <si>
    <t>STK38L</t>
  </si>
  <si>
    <t>ST7L</t>
  </si>
  <si>
    <t>ST6GALNAC6</t>
  </si>
  <si>
    <t>SSSCA1-AS1</t>
  </si>
  <si>
    <t>SRD5A3</t>
  </si>
  <si>
    <t>SPARC</t>
  </si>
  <si>
    <t>SPAG11B</t>
  </si>
  <si>
    <t>SOX15</t>
  </si>
  <si>
    <t>SORCS3-AS1</t>
  </si>
  <si>
    <t>SOBP</t>
  </si>
  <si>
    <t>SNORD47</t>
  </si>
  <si>
    <t>SNORD105</t>
  </si>
  <si>
    <t>SNORA35</t>
  </si>
  <si>
    <t>SNORA32</t>
  </si>
  <si>
    <t>SMOC1</t>
  </si>
  <si>
    <t>SMIM5</t>
  </si>
  <si>
    <t>SMIM18</t>
  </si>
  <si>
    <t>SLFN5</t>
  </si>
  <si>
    <t>SLC9A9-AS1</t>
  </si>
  <si>
    <t>SLC7A8</t>
  </si>
  <si>
    <t>SLC33A1</t>
  </si>
  <si>
    <t>SLC2A6</t>
  </si>
  <si>
    <t>SLC2A14</t>
  </si>
  <si>
    <t>SLC1A7</t>
  </si>
  <si>
    <t>SLC10A1</t>
  </si>
  <si>
    <t>SIRT7</t>
  </si>
  <si>
    <t>SIGLECL1</t>
  </si>
  <si>
    <t>SHISA5</t>
  </si>
  <si>
    <t>SGK494</t>
  </si>
  <si>
    <t>SF3B14</t>
  </si>
  <si>
    <t>SERPINB6</t>
  </si>
  <si>
    <t>SERF2-C15ORF63</t>
  </si>
  <si>
    <t>SEMG2</t>
  </si>
  <si>
    <t>SCN1B</t>
  </si>
  <si>
    <t>SCARF1</t>
  </si>
  <si>
    <t>RRS1</t>
  </si>
  <si>
    <t>RRAGD</t>
  </si>
  <si>
    <t>RLIM</t>
  </si>
  <si>
    <t>RHOJ</t>
  </si>
  <si>
    <t>RHCE</t>
  </si>
  <si>
    <t>RHBDD2</t>
  </si>
  <si>
    <t>RBP5</t>
  </si>
  <si>
    <t>PUS1</t>
  </si>
  <si>
    <t>PTCHD2</t>
  </si>
  <si>
    <t>PRR21</t>
  </si>
  <si>
    <t>PROKR1</t>
  </si>
  <si>
    <t>PRAC1</t>
  </si>
  <si>
    <t>PPP1R15A</t>
  </si>
  <si>
    <t>PPM1M</t>
  </si>
  <si>
    <t>PPARGC1B</t>
  </si>
  <si>
    <t>PPARG</t>
  </si>
  <si>
    <t>PON2</t>
  </si>
  <si>
    <t>POLR2G</t>
  </si>
  <si>
    <t>PNMA3</t>
  </si>
  <si>
    <t>PLK1S1</t>
  </si>
  <si>
    <t>PLEKHG1</t>
  </si>
  <si>
    <t>PLAG1</t>
  </si>
  <si>
    <t>PKP2</t>
  </si>
  <si>
    <t>PHRF1</t>
  </si>
  <si>
    <t>PHC3</t>
  </si>
  <si>
    <t>PDZD3</t>
  </si>
  <si>
    <t>PDE1B</t>
  </si>
  <si>
    <t>PCDHB15</t>
  </si>
  <si>
    <t>PCDH9-AS4</t>
  </si>
  <si>
    <t>PARK7</t>
  </si>
  <si>
    <t>OR7E12P</t>
  </si>
  <si>
    <t>OR2A9P</t>
  </si>
  <si>
    <t>OR10V2P</t>
  </si>
  <si>
    <t>OR10T2</t>
  </si>
  <si>
    <t>OR10G7</t>
  </si>
  <si>
    <t>OCEL1</t>
  </si>
  <si>
    <t>NUP205</t>
  </si>
  <si>
    <t>NTM-IT</t>
  </si>
  <si>
    <t>NR5A2</t>
  </si>
  <si>
    <t>NPTXR</t>
  </si>
  <si>
    <t>NMRK1</t>
  </si>
  <si>
    <t>NLRP14</t>
  </si>
  <si>
    <t>NIP7</t>
  </si>
  <si>
    <t>NEDD4</t>
  </si>
  <si>
    <t>NDUFA8</t>
  </si>
  <si>
    <t>NCKAP5L</t>
  </si>
  <si>
    <t>NABP2</t>
  </si>
  <si>
    <t>MYO5A</t>
  </si>
  <si>
    <t>MYO1H</t>
  </si>
  <si>
    <t>MYO18B</t>
  </si>
  <si>
    <t>MYEOV</t>
  </si>
  <si>
    <t>MTIF2</t>
  </si>
  <si>
    <t>MSL3P1</t>
  </si>
  <si>
    <t>MMP1</t>
  </si>
  <si>
    <t>MIR6816</t>
  </si>
  <si>
    <t>MIR6793</t>
  </si>
  <si>
    <t>MIR6081</t>
  </si>
  <si>
    <t>MIR4325</t>
  </si>
  <si>
    <t>MIR429</t>
  </si>
  <si>
    <t>MIR421</t>
  </si>
  <si>
    <t>MIR3621</t>
  </si>
  <si>
    <t>MIR3609</t>
  </si>
  <si>
    <t>MIR2682</t>
  </si>
  <si>
    <t>MIR219-2</t>
  </si>
  <si>
    <t>MIR1973</t>
  </si>
  <si>
    <t>MIR1227</t>
  </si>
  <si>
    <t>MID1</t>
  </si>
  <si>
    <t>MESTIT1</t>
  </si>
  <si>
    <t>MCF2L2</t>
  </si>
  <si>
    <t>LYZL2</t>
  </si>
  <si>
    <t>LY6K</t>
  </si>
  <si>
    <t>LY6G6C</t>
  </si>
  <si>
    <t>LUC7L</t>
  </si>
  <si>
    <t>LRRC73</t>
  </si>
  <si>
    <t>LRRC38</t>
  </si>
  <si>
    <t>LRRC32</t>
  </si>
  <si>
    <t>LPPR3</t>
  </si>
  <si>
    <t>LOC729506</t>
  </si>
  <si>
    <t>LOC653712</t>
  </si>
  <si>
    <t>LOC550643</t>
  </si>
  <si>
    <t>LOC541473</t>
  </si>
  <si>
    <t>LOC339166</t>
  </si>
  <si>
    <t>LOC220729</t>
  </si>
  <si>
    <t>LOC113230</t>
  </si>
  <si>
    <t>LOC101929153</t>
  </si>
  <si>
    <t>LOC101927450</t>
  </si>
  <si>
    <t>LOC100616530</t>
  </si>
  <si>
    <t>LOC100506895</t>
  </si>
  <si>
    <t>LOC100506115</t>
  </si>
  <si>
    <t>LOC100505676</t>
  </si>
  <si>
    <t>LOC100505532</t>
  </si>
  <si>
    <t>LOC100289361</t>
  </si>
  <si>
    <t>LOC100133286</t>
  </si>
  <si>
    <t>LOC100130539</t>
  </si>
  <si>
    <t>LMOD1</t>
  </si>
  <si>
    <t>LINC00999</t>
  </si>
  <si>
    <t>LINC00905</t>
  </si>
  <si>
    <t>LINC00870</t>
  </si>
  <si>
    <t>LINC00709</t>
  </si>
  <si>
    <t>LINC00599</t>
  </si>
  <si>
    <t>LINC00514</t>
  </si>
  <si>
    <t>LINC00483</t>
  </si>
  <si>
    <t>LINC00381</t>
  </si>
  <si>
    <t>LINC00331</t>
  </si>
  <si>
    <t>LINC00184</t>
  </si>
  <si>
    <t>LINC00176</t>
  </si>
  <si>
    <t>LCMT1</t>
  </si>
  <si>
    <t>LASP1</t>
  </si>
  <si>
    <t>KRTAP5-5</t>
  </si>
  <si>
    <t>KRTAP10-12</t>
  </si>
  <si>
    <t>KRAS</t>
  </si>
  <si>
    <t>KLHDC7A</t>
  </si>
  <si>
    <t>KLF17</t>
  </si>
  <si>
    <t>KIF17</t>
  </si>
  <si>
    <t>KIAA2018</t>
  </si>
  <si>
    <t>KIAA0087</t>
  </si>
  <si>
    <t>KCNC3</t>
  </si>
  <si>
    <t>ISL2</t>
  </si>
  <si>
    <t>INPP4A</t>
  </si>
  <si>
    <t>IL3RA</t>
  </si>
  <si>
    <t>IL36G</t>
  </si>
  <si>
    <t>IL1B</t>
  </si>
  <si>
    <t>IDNK</t>
  </si>
  <si>
    <t>HYAL1</t>
  </si>
  <si>
    <t>HTR3C</t>
  </si>
  <si>
    <t>HRASLS2</t>
  </si>
  <si>
    <t>HP</t>
  </si>
  <si>
    <t>HOXD10</t>
  </si>
  <si>
    <t>HMSD</t>
  </si>
  <si>
    <t>HIST1H2APS1</t>
  </si>
  <si>
    <t>HIBCH</t>
  </si>
  <si>
    <t>HGD</t>
  </si>
  <si>
    <t>HERC2P7</t>
  </si>
  <si>
    <t>HEG1</t>
  </si>
  <si>
    <t>H1FOO</t>
  </si>
  <si>
    <t>GSG1</t>
  </si>
  <si>
    <t>GRIN3A</t>
  </si>
  <si>
    <t>GPATCH11</t>
  </si>
  <si>
    <t>GNGT2</t>
  </si>
  <si>
    <t>GFRA4</t>
  </si>
  <si>
    <t>GAGE12H</t>
  </si>
  <si>
    <t>GABRR2</t>
  </si>
  <si>
    <t>FUT1</t>
  </si>
  <si>
    <t>FOXJ1</t>
  </si>
  <si>
    <t>FNTB</t>
  </si>
  <si>
    <t>FLJ20021</t>
  </si>
  <si>
    <t>FBXL16</t>
  </si>
  <si>
    <t>FBLIM1</t>
  </si>
  <si>
    <t>FAM66A</t>
  </si>
  <si>
    <t>FAM186A</t>
  </si>
  <si>
    <t>FAM159A</t>
  </si>
  <si>
    <t>FAM115A</t>
  </si>
  <si>
    <t>F2</t>
  </si>
  <si>
    <t>EYA3</t>
  </si>
  <si>
    <t>EVPL</t>
  </si>
  <si>
    <t>ETNK2</t>
  </si>
  <si>
    <t>ERVFRD-1</t>
  </si>
  <si>
    <t>EGFLAM-AS2</t>
  </si>
  <si>
    <t>ECT2L</t>
  </si>
  <si>
    <t>DUS4L</t>
  </si>
  <si>
    <t>DSCR9</t>
  </si>
  <si>
    <t>DSCC1</t>
  </si>
  <si>
    <t>DRG2</t>
  </si>
  <si>
    <t>DPCR1</t>
  </si>
  <si>
    <t>DNM1P41</t>
  </si>
  <si>
    <t>DNAJC4</t>
  </si>
  <si>
    <t>DNAJB13</t>
  </si>
  <si>
    <t>DKFZP434K028</t>
  </si>
  <si>
    <t>DGKQ</t>
  </si>
  <si>
    <t>DCST2</t>
  </si>
  <si>
    <t>CYBB</t>
  </si>
  <si>
    <t>CUL4B</t>
  </si>
  <si>
    <t>CTAG1A</t>
  </si>
  <si>
    <t>CT64</t>
  </si>
  <si>
    <t>CORO1A</t>
  </si>
  <si>
    <t>COL9A1</t>
  </si>
  <si>
    <t>COG8</t>
  </si>
  <si>
    <t>CNTNAP4</t>
  </si>
  <si>
    <t>CLP1</t>
  </si>
  <si>
    <t>CLN3</t>
  </si>
  <si>
    <t>CLGN</t>
  </si>
  <si>
    <t>CHST4</t>
  </si>
  <si>
    <t>CEP250</t>
  </si>
  <si>
    <t>CEBPZ-AS1</t>
  </si>
  <si>
    <t>CDR2L</t>
  </si>
  <si>
    <t>CD70</t>
  </si>
  <si>
    <t>CD40</t>
  </si>
  <si>
    <t>CCL26</t>
  </si>
  <si>
    <t>CCDC68</t>
  </si>
  <si>
    <t>CCDC13</t>
  </si>
  <si>
    <t>CBX7</t>
  </si>
  <si>
    <t>CASC16</t>
  </si>
  <si>
    <t>CAND1.11</t>
  </si>
  <si>
    <t>CACNA1G-AS1</t>
  </si>
  <si>
    <t>C21orf15</t>
  </si>
  <si>
    <t>C20orf85</t>
  </si>
  <si>
    <t>C20orf27</t>
  </si>
  <si>
    <t>C1orf94</t>
  </si>
  <si>
    <t>C1orf52</t>
  </si>
  <si>
    <t>C1orf227</t>
  </si>
  <si>
    <t>C1orf101</t>
  </si>
  <si>
    <t>C19orf81</t>
  </si>
  <si>
    <t>C19orf57</t>
  </si>
  <si>
    <t>C14orf28</t>
  </si>
  <si>
    <t>C13orf45</t>
  </si>
  <si>
    <t>C12orf54</t>
  </si>
  <si>
    <t>C12orf43</t>
  </si>
  <si>
    <t>BTN2A3P</t>
  </si>
  <si>
    <t>BTG4</t>
  </si>
  <si>
    <t>BSPRY</t>
  </si>
  <si>
    <t>ATP6V0D1</t>
  </si>
  <si>
    <t>ATF6B</t>
  </si>
  <si>
    <t>ARL10</t>
  </si>
  <si>
    <t>APMAP</t>
  </si>
  <si>
    <t>APBB2</t>
  </si>
  <si>
    <t>ALG9</t>
  </si>
  <si>
    <t>AK8</t>
  </si>
  <si>
    <t>AGAP6</t>
  </si>
  <si>
    <t>ACVR1C</t>
  </si>
  <si>
    <t>ACSM5</t>
  </si>
  <si>
    <t>ACSBG2</t>
  </si>
  <si>
    <t>ACOX2</t>
  </si>
  <si>
    <t>ACOT8</t>
  </si>
  <si>
    <t>ABCB5</t>
  </si>
  <si>
    <t>ABAT</t>
  </si>
  <si>
    <t>ZWINT</t>
  </si>
  <si>
    <t>ZSWIM4</t>
  </si>
  <si>
    <t>ZNF860</t>
  </si>
  <si>
    <t>ZNF679</t>
  </si>
  <si>
    <t>ZNF665</t>
  </si>
  <si>
    <t>ZNF628</t>
  </si>
  <si>
    <t>ZNF583</t>
  </si>
  <si>
    <t>ZNF543</t>
  </si>
  <si>
    <t>ZNF518A</t>
  </si>
  <si>
    <t>ZNF277</t>
  </si>
  <si>
    <t>ZNF134</t>
  </si>
  <si>
    <t>ZFP14</t>
  </si>
  <si>
    <t>ZCCHC12</t>
  </si>
  <si>
    <t>ZBTB9</t>
  </si>
  <si>
    <t>ZBED2</t>
  </si>
  <si>
    <t>WIPF3</t>
  </si>
  <si>
    <t>WDR62</t>
  </si>
  <si>
    <t>WBSCR27</t>
  </si>
  <si>
    <t>UTP3</t>
  </si>
  <si>
    <t>UGT2B10</t>
  </si>
  <si>
    <t>UGT1A4</t>
  </si>
  <si>
    <t>UBN1</t>
  </si>
  <si>
    <t>TUBA3C</t>
  </si>
  <si>
    <t>TTBK1</t>
  </si>
  <si>
    <t>TRPC6</t>
  </si>
  <si>
    <t>TPSG1</t>
  </si>
  <si>
    <t>TMEM222</t>
  </si>
  <si>
    <t>TMEM177</t>
  </si>
  <si>
    <t>TMEM163</t>
  </si>
  <si>
    <t>TMEM132B</t>
  </si>
  <si>
    <t>TM9SF2</t>
  </si>
  <si>
    <t>TM7SF3</t>
  </si>
  <si>
    <t>TIMP3</t>
  </si>
  <si>
    <t>TIMM21</t>
  </si>
  <si>
    <t>TGM2</t>
  </si>
  <si>
    <t>TGM1</t>
  </si>
  <si>
    <t>TCHHL1</t>
  </si>
  <si>
    <t>TBC1D19</t>
  </si>
  <si>
    <t>TAPBP</t>
  </si>
  <si>
    <t>TAF7L</t>
  </si>
  <si>
    <t>SYT3</t>
  </si>
  <si>
    <t>SUSD2</t>
  </si>
  <si>
    <t>SULT6B1</t>
  </si>
  <si>
    <t>SULT2A1</t>
  </si>
  <si>
    <t>STPG2-AS1</t>
  </si>
  <si>
    <t>STON2</t>
  </si>
  <si>
    <t>STK32C</t>
  </si>
  <si>
    <t>SSX2B</t>
  </si>
  <si>
    <t>SSX2</t>
  </si>
  <si>
    <t>SRFBP1</t>
  </si>
  <si>
    <t>SPEM1</t>
  </si>
  <si>
    <t>SPEG</t>
  </si>
  <si>
    <t>SPDYE5</t>
  </si>
  <si>
    <t>SPATA3</t>
  </si>
  <si>
    <t>SOX13</t>
  </si>
  <si>
    <t>SOWAHB</t>
  </si>
  <si>
    <t>SNRPD1</t>
  </si>
  <si>
    <t>SNORD45C</t>
  </si>
  <si>
    <t>SNORD34</t>
  </si>
  <si>
    <t>SNORD126</t>
  </si>
  <si>
    <t>SNORD121A</t>
  </si>
  <si>
    <t>SNORD105B</t>
  </si>
  <si>
    <t>SNORA70G</t>
  </si>
  <si>
    <t>SNORA30</t>
  </si>
  <si>
    <t>SNORA25</t>
  </si>
  <si>
    <t>SMNDC1</t>
  </si>
  <si>
    <t>SMIM22</t>
  </si>
  <si>
    <t>SLC9C2</t>
  </si>
  <si>
    <t>SLC5A7</t>
  </si>
  <si>
    <t>SLC39A11</t>
  </si>
  <si>
    <t>SLC35B1</t>
  </si>
  <si>
    <t>SLC31A2</t>
  </si>
  <si>
    <t>SLC30A5</t>
  </si>
  <si>
    <t>SLC26A11</t>
  </si>
  <si>
    <t>SLC22A14</t>
  </si>
  <si>
    <t>SLC22A12</t>
  </si>
  <si>
    <t>SLC17A5</t>
  </si>
  <si>
    <t>SLC10A4</t>
  </si>
  <si>
    <t>SGSH</t>
  </si>
  <si>
    <t>SERPING1</t>
  </si>
  <si>
    <t>SERPINB5</t>
  </si>
  <si>
    <t>SEPT5-GP1BB</t>
  </si>
  <si>
    <t>SEC24C</t>
  </si>
  <si>
    <t>SCN4A</t>
  </si>
  <si>
    <t>SCGB2B2</t>
  </si>
  <si>
    <t>SAMD12</t>
  </si>
  <si>
    <t>S1PR2</t>
  </si>
  <si>
    <t>S100A2</t>
  </si>
  <si>
    <t>RWDD2A</t>
  </si>
  <si>
    <t>RUVBL1</t>
  </si>
  <si>
    <t>RUNX3</t>
  </si>
  <si>
    <t>RSC1A1</t>
  </si>
  <si>
    <t>RPL23AP7</t>
  </si>
  <si>
    <t>ROM1</t>
  </si>
  <si>
    <t>RNU6-81P</t>
  </si>
  <si>
    <t>RNF123</t>
  </si>
  <si>
    <t>RND2</t>
  </si>
  <si>
    <t>RNASE1</t>
  </si>
  <si>
    <t>RIN2</t>
  </si>
  <si>
    <t>RHPN1-AS1</t>
  </si>
  <si>
    <t>RHOXF2B</t>
  </si>
  <si>
    <t>RHOXF2</t>
  </si>
  <si>
    <t>RGS22</t>
  </si>
  <si>
    <t>RGPD5</t>
  </si>
  <si>
    <t>RFFL</t>
  </si>
  <si>
    <t>RBM15B</t>
  </si>
  <si>
    <t>RB1CC1</t>
  </si>
  <si>
    <t>RASSF7</t>
  </si>
  <si>
    <t>RASGEF1C</t>
  </si>
  <si>
    <t>PYY</t>
  </si>
  <si>
    <t>PTF1A</t>
  </si>
  <si>
    <t>PSIMCT-1</t>
  </si>
  <si>
    <t>PRSS46</t>
  </si>
  <si>
    <t>PRR23A</t>
  </si>
  <si>
    <t>PRNP</t>
  </si>
  <si>
    <t>PRLHR</t>
  </si>
  <si>
    <t>PRKRIR</t>
  </si>
  <si>
    <t>PPWD1</t>
  </si>
  <si>
    <t>PPP1R9B</t>
  </si>
  <si>
    <t>POU5F2</t>
  </si>
  <si>
    <t>POTEKP</t>
  </si>
  <si>
    <t>POT1</t>
  </si>
  <si>
    <t>PLA2G5</t>
  </si>
  <si>
    <t>PLA2G4A</t>
  </si>
  <si>
    <t>PKD2L1</t>
  </si>
  <si>
    <t>PIH1D3</t>
  </si>
  <si>
    <t>PHLPP2</t>
  </si>
  <si>
    <t>PERP</t>
  </si>
  <si>
    <t>PDPR</t>
  </si>
  <si>
    <t>PDIA5</t>
  </si>
  <si>
    <t>PDCD1</t>
  </si>
  <si>
    <t>PCSK9</t>
  </si>
  <si>
    <t>PCSK5</t>
  </si>
  <si>
    <t>PCDHGC3</t>
  </si>
  <si>
    <t>PCDHA12</t>
  </si>
  <si>
    <t>PCCB</t>
  </si>
  <si>
    <t>PBX3</t>
  </si>
  <si>
    <t>PBX1</t>
  </si>
  <si>
    <t>PARP3</t>
  </si>
  <si>
    <t>P2RY12</t>
  </si>
  <si>
    <t>OSTF1</t>
  </si>
  <si>
    <t>OR51E1</t>
  </si>
  <si>
    <t>OR2T5</t>
  </si>
  <si>
    <t>OR2T33</t>
  </si>
  <si>
    <t>OR2AG1</t>
  </si>
  <si>
    <t>OR1S2</t>
  </si>
  <si>
    <t>OR1A2</t>
  </si>
  <si>
    <t>OR10H4</t>
  </si>
  <si>
    <t>OPN4</t>
  </si>
  <si>
    <t>OPHN1</t>
  </si>
  <si>
    <t>OLFML2B</t>
  </si>
  <si>
    <t>ODF1</t>
  </si>
  <si>
    <t>NXPH1</t>
  </si>
  <si>
    <t>NRBP2</t>
  </si>
  <si>
    <t>NPHS1</t>
  </si>
  <si>
    <t>NPAS1</t>
  </si>
  <si>
    <t>NODAL</t>
  </si>
  <si>
    <t>NKX2-1-AS1</t>
  </si>
  <si>
    <t>NKPD1</t>
  </si>
  <si>
    <t>NIPAL3</t>
  </si>
  <si>
    <t>NHSL2</t>
  </si>
  <si>
    <t>NFKBIB</t>
  </si>
  <si>
    <t>NCOA6</t>
  </si>
  <si>
    <t>NCLN</t>
  </si>
  <si>
    <t>NCKAP1L</t>
  </si>
  <si>
    <t>NACAD</t>
  </si>
  <si>
    <t>MVB12A</t>
  </si>
  <si>
    <t>MTRNR2L7</t>
  </si>
  <si>
    <t>MTOR</t>
  </si>
  <si>
    <t>MTIF3</t>
  </si>
  <si>
    <t>MRPL45</t>
  </si>
  <si>
    <t>MRPL38</t>
  </si>
  <si>
    <t>MRGPRX3</t>
  </si>
  <si>
    <t>MPST</t>
  </si>
  <si>
    <t>MPP2</t>
  </si>
  <si>
    <t>MPO</t>
  </si>
  <si>
    <t>MIRLET7E</t>
  </si>
  <si>
    <t>MIR8085</t>
  </si>
  <si>
    <t>MIR6804</t>
  </si>
  <si>
    <t>MIR6802</t>
  </si>
  <si>
    <t>MIR6800</t>
  </si>
  <si>
    <t>MIR6771</t>
  </si>
  <si>
    <t>MIR6736</t>
  </si>
  <si>
    <t>MIR6720</t>
  </si>
  <si>
    <t>MIR597</t>
  </si>
  <si>
    <t>MIR548H3</t>
  </si>
  <si>
    <t>MIR545</t>
  </si>
  <si>
    <t>MIR4681</t>
  </si>
  <si>
    <t>MIR4675</t>
  </si>
  <si>
    <t>MIR4655</t>
  </si>
  <si>
    <t>MIR4312</t>
  </si>
  <si>
    <t>MIR3685</t>
  </si>
  <si>
    <t>MIR3121</t>
  </si>
  <si>
    <t>MIR206</t>
  </si>
  <si>
    <t>MIR202</t>
  </si>
  <si>
    <t>MEF2B</t>
  </si>
  <si>
    <t>MAPK8IP3</t>
  </si>
  <si>
    <t>MAP2K7</t>
  </si>
  <si>
    <t>MAGI2-AS2</t>
  </si>
  <si>
    <t>MAFB</t>
  </si>
  <si>
    <t>LZTS1-AS1</t>
  </si>
  <si>
    <t>LZTFL1</t>
  </si>
  <si>
    <t>LYZL4</t>
  </si>
  <si>
    <t>LRRC29</t>
  </si>
  <si>
    <t>LOC440704</t>
  </si>
  <si>
    <t>LOC285878</t>
  </si>
  <si>
    <t>LOC157273</t>
  </si>
  <si>
    <t>LOC100507424</t>
  </si>
  <si>
    <t>LOC100506085</t>
  </si>
  <si>
    <t>LOC100288748</t>
  </si>
  <si>
    <t>LOC100240735</t>
  </si>
  <si>
    <t>LOC100131496</t>
  </si>
  <si>
    <t>LOC100131347</t>
  </si>
  <si>
    <t>LINC01146</t>
  </si>
  <si>
    <t>LINC01144</t>
  </si>
  <si>
    <t>LINC01091</t>
  </si>
  <si>
    <t>LINC00858</t>
  </si>
  <si>
    <t>LINC00689</t>
  </si>
  <si>
    <t>LINC00605</t>
  </si>
  <si>
    <t>LINC00305</t>
  </si>
  <si>
    <t>LDHD</t>
  </si>
  <si>
    <t>LCN2</t>
  </si>
  <si>
    <t>LCE3E</t>
  </si>
  <si>
    <t>KRTAP5-9</t>
  </si>
  <si>
    <t>KRTAP20-1</t>
  </si>
  <si>
    <t>KRT33A</t>
  </si>
  <si>
    <t>KRT31</t>
  </si>
  <si>
    <t>KRR1</t>
  </si>
  <si>
    <t>KLHDC8A</t>
  </si>
  <si>
    <t>KCNH3</t>
  </si>
  <si>
    <t>KAT2A</t>
  </si>
  <si>
    <t>ITIH1</t>
  </si>
  <si>
    <t>ITFG3</t>
  </si>
  <si>
    <t>IMPDH1</t>
  </si>
  <si>
    <t>HTRA2</t>
  </si>
  <si>
    <t>HTR1B</t>
  </si>
  <si>
    <t>HS3ST5</t>
  </si>
  <si>
    <t>HS1BP3</t>
  </si>
  <si>
    <t>HNF1A-AS1</t>
  </si>
  <si>
    <t>HLA-DQB1</t>
  </si>
  <si>
    <t>HLA-DQA1</t>
  </si>
  <si>
    <t>HIST1H2BH</t>
  </si>
  <si>
    <t>HCK</t>
  </si>
  <si>
    <t>HCG22</t>
  </si>
  <si>
    <t>GUSBP5</t>
  </si>
  <si>
    <t>GUCY1B3</t>
  </si>
  <si>
    <t>GSN</t>
  </si>
  <si>
    <t>GPR85</t>
  </si>
  <si>
    <t>GP9</t>
  </si>
  <si>
    <t>GJA10</t>
  </si>
  <si>
    <t>GGT1</t>
  </si>
  <si>
    <t>GALNT15</t>
  </si>
  <si>
    <t>FXYD3</t>
  </si>
  <si>
    <t>FRY-AS1</t>
  </si>
  <si>
    <t>FRMD8</t>
  </si>
  <si>
    <t>FDFT1</t>
  </si>
  <si>
    <t>FCN3</t>
  </si>
  <si>
    <t>FBXO32</t>
  </si>
  <si>
    <t>FBXL7</t>
  </si>
  <si>
    <t>FAXDC2</t>
  </si>
  <si>
    <t>FAM90A2P</t>
  </si>
  <si>
    <t>FAM90A25P</t>
  </si>
  <si>
    <t>FAM87A</t>
  </si>
  <si>
    <t>FAM86B1</t>
  </si>
  <si>
    <t>FAM230B</t>
  </si>
  <si>
    <t>FAM129B</t>
  </si>
  <si>
    <t>FAM129A</t>
  </si>
  <si>
    <t>FAM106CP</t>
  </si>
  <si>
    <t>FAHD2CP</t>
  </si>
  <si>
    <t>ESR1</t>
  </si>
  <si>
    <t>ENDOU</t>
  </si>
  <si>
    <t>EN2</t>
  </si>
  <si>
    <t>EMP1</t>
  </si>
  <si>
    <t>EMC4</t>
  </si>
  <si>
    <t>EGFR-AS1</t>
  </si>
  <si>
    <t>EBNA1BP2</t>
  </si>
  <si>
    <t>E2F6</t>
  </si>
  <si>
    <t>DVL3</t>
  </si>
  <si>
    <t>DSG4</t>
  </si>
  <si>
    <t>DOCK4</t>
  </si>
  <si>
    <t>DICER1-AS1</t>
  </si>
  <si>
    <t>DHRS9</t>
  </si>
  <si>
    <t>DEFB106B</t>
  </si>
  <si>
    <t>DDX11L2</t>
  </si>
  <si>
    <t>DCST1</t>
  </si>
  <si>
    <t>DBF4B</t>
  </si>
  <si>
    <t>D2HGDH</t>
  </si>
  <si>
    <t>CXADR</t>
  </si>
  <si>
    <t>CUX2</t>
  </si>
  <si>
    <t>CUEDC2</t>
  </si>
  <si>
    <t>CTNND1</t>
  </si>
  <si>
    <t>CTAGE4</t>
  </si>
  <si>
    <t>CST6</t>
  </si>
  <si>
    <t>CSNK1D</t>
  </si>
  <si>
    <t>CSN1S2AP</t>
  </si>
  <si>
    <t>CSF1</t>
  </si>
  <si>
    <t>CSDC2</t>
  </si>
  <si>
    <t>CSAG1</t>
  </si>
  <si>
    <t>CRP</t>
  </si>
  <si>
    <t>CPNE8</t>
  </si>
  <si>
    <t>COX16</t>
  </si>
  <si>
    <t>COPE</t>
  </si>
  <si>
    <t>COL18A1-AS1</t>
  </si>
  <si>
    <t>COIL</t>
  </si>
  <si>
    <t>CLEC2A</t>
  </si>
  <si>
    <t>CLEC18C</t>
  </si>
  <si>
    <t>CLCF1</t>
  </si>
  <si>
    <t>CHRM3-AS1</t>
  </si>
  <si>
    <t>CHAF1B</t>
  </si>
  <si>
    <t>CDYL2</t>
  </si>
  <si>
    <t>CDHR5</t>
  </si>
  <si>
    <t>CDH7</t>
  </si>
  <si>
    <t>CDH6</t>
  </si>
  <si>
    <t>CDCA7L</t>
  </si>
  <si>
    <t>CDAN1</t>
  </si>
  <si>
    <t>CD8B</t>
  </si>
  <si>
    <t>CCDC63</t>
  </si>
  <si>
    <t>CC2D1A</t>
  </si>
  <si>
    <t>CBFB</t>
  </si>
  <si>
    <t>CAPZA1</t>
  </si>
  <si>
    <t>CAPN6</t>
  </si>
  <si>
    <t>C9orf153</t>
  </si>
  <si>
    <t>C3orf20</t>
  </si>
  <si>
    <t>C22orf42</t>
  </si>
  <si>
    <t>C1orf115</t>
  </si>
  <si>
    <t>C16orf74</t>
  </si>
  <si>
    <t>C14orf23</t>
  </si>
  <si>
    <t>C11orf35</t>
  </si>
  <si>
    <t>C10orf35</t>
  </si>
  <si>
    <t>BTBD19</t>
  </si>
  <si>
    <t>BHLHE22</t>
  </si>
  <si>
    <t>BCL2L10</t>
  </si>
  <si>
    <t>ATP10A</t>
  </si>
  <si>
    <t>ATG9A</t>
  </si>
  <si>
    <t>ASB16</t>
  </si>
  <si>
    <t>ASB10</t>
  </si>
  <si>
    <t>ARVCF</t>
  </si>
  <si>
    <t>ARMC7</t>
  </si>
  <si>
    <t>ARHGAP12</t>
  </si>
  <si>
    <t>APOH</t>
  </si>
  <si>
    <t>APOBR</t>
  </si>
  <si>
    <t>APOBEC4</t>
  </si>
  <si>
    <t>APOBEC3C</t>
  </si>
  <si>
    <t>ANXA2P1</t>
  </si>
  <si>
    <t>ANKRD26P1</t>
  </si>
  <si>
    <t>AKR1C3</t>
  </si>
  <si>
    <t>AIFM1</t>
  </si>
  <si>
    <t>AGRN</t>
  </si>
  <si>
    <t>ADH6</t>
  </si>
  <si>
    <t>ACKR2</t>
  </si>
  <si>
    <t>ABCC6</t>
  </si>
  <si>
    <t>ZPBP2</t>
  </si>
  <si>
    <t>ZNF93</t>
  </si>
  <si>
    <t>ZNF815P</t>
  </si>
  <si>
    <t>ZNF789</t>
  </si>
  <si>
    <t>ZNF69</t>
  </si>
  <si>
    <t>ZNF667-AS1</t>
  </si>
  <si>
    <t>ZNF623</t>
  </si>
  <si>
    <t>ZNF593</t>
  </si>
  <si>
    <t>ZNF514</t>
  </si>
  <si>
    <t>ZNF385C</t>
  </si>
  <si>
    <t>ZNF253</t>
  </si>
  <si>
    <t>ZNF135</t>
  </si>
  <si>
    <t>ZIC1</t>
  </si>
  <si>
    <t>ZDHHC20</t>
  </si>
  <si>
    <t>ZC3H18</t>
  </si>
  <si>
    <t>XAGE1D</t>
  </si>
  <si>
    <t>WIZ</t>
  </si>
  <si>
    <t>WDR65</t>
  </si>
  <si>
    <t>WBP11</t>
  </si>
  <si>
    <t>VWA1</t>
  </si>
  <si>
    <t>VTRNA2-1</t>
  </si>
  <si>
    <t>VPS33B</t>
  </si>
  <si>
    <t>VCPIP1</t>
  </si>
  <si>
    <t>USP30</t>
  </si>
  <si>
    <t>TULP2</t>
  </si>
  <si>
    <t>TSPY26P</t>
  </si>
  <si>
    <t>TSPAN7</t>
  </si>
  <si>
    <t>TSPAN33</t>
  </si>
  <si>
    <t>TSC22D3</t>
  </si>
  <si>
    <t>TRPM4</t>
  </si>
  <si>
    <t>TRPM2</t>
  </si>
  <si>
    <t>TRIM38</t>
  </si>
  <si>
    <t>TRIB3</t>
  </si>
  <si>
    <t>TRAPPC2L</t>
  </si>
  <si>
    <t>TOM1</t>
  </si>
  <si>
    <t>TNRC6C-AS1</t>
  </si>
  <si>
    <t>TNIP2</t>
  </si>
  <si>
    <t>TMEM67</t>
  </si>
  <si>
    <t>TMEM31</t>
  </si>
  <si>
    <t>TMEM128</t>
  </si>
  <si>
    <t>TMEM121</t>
  </si>
  <si>
    <t>TMEM106A</t>
  </si>
  <si>
    <t>TMC3</t>
  </si>
  <si>
    <t>TIMM8B</t>
  </si>
  <si>
    <t>TIFA</t>
  </si>
  <si>
    <t>TFAP2A</t>
  </si>
  <si>
    <t>TERT</t>
  </si>
  <si>
    <t>TBL3</t>
  </si>
  <si>
    <t>TBC1D8</t>
  </si>
  <si>
    <t>TARS2</t>
  </si>
  <si>
    <t>SULT2B1</t>
  </si>
  <si>
    <t>STX3</t>
  </si>
  <si>
    <t>STBD1</t>
  </si>
  <si>
    <t>STARD13-AS</t>
  </si>
  <si>
    <t>ST6GALNAC4</t>
  </si>
  <si>
    <t>ST6GALNAC1</t>
  </si>
  <si>
    <t>SPTAN1</t>
  </si>
  <si>
    <t>SPRY3</t>
  </si>
  <si>
    <t>SPR</t>
  </si>
  <si>
    <t>SPPL2B</t>
  </si>
  <si>
    <t>SPINT2</t>
  </si>
  <si>
    <t>SPATA32</t>
  </si>
  <si>
    <t>SPAG8</t>
  </si>
  <si>
    <t>SNORD91A</t>
  </si>
  <si>
    <t>SNORD81</t>
  </si>
  <si>
    <t>SNORD114-13</t>
  </si>
  <si>
    <t>SNN</t>
  </si>
  <si>
    <t>SNAPIN</t>
  </si>
  <si>
    <t>SMIM20</t>
  </si>
  <si>
    <t>SMEK2</t>
  </si>
  <si>
    <t>SLCO4C1</t>
  </si>
  <si>
    <t>SLC30A9</t>
  </si>
  <si>
    <t>SLC25A48</t>
  </si>
  <si>
    <t>SHKBP1</t>
  </si>
  <si>
    <t>SHISA4</t>
  </si>
  <si>
    <t>SHC2</t>
  </si>
  <si>
    <t>SGTA</t>
  </si>
  <si>
    <t>SERPINA6</t>
  </si>
  <si>
    <t>SEC16B</t>
  </si>
  <si>
    <t>SEC14L1P1</t>
  </si>
  <si>
    <t>SDHD</t>
  </si>
  <si>
    <t>SCP2</t>
  </si>
  <si>
    <t>SCGB1D4</t>
  </si>
  <si>
    <t>SCGB1D2</t>
  </si>
  <si>
    <t>SCARNA9</t>
  </si>
  <si>
    <t>SCARNA16</t>
  </si>
  <si>
    <t>SCARNA10</t>
  </si>
  <si>
    <t>SAPCD1</t>
  </si>
  <si>
    <t>RTKN</t>
  </si>
  <si>
    <t>RTCB</t>
  </si>
  <si>
    <t>RPUSD1</t>
  </si>
  <si>
    <t>RPTN</t>
  </si>
  <si>
    <t>RPS6KB2</t>
  </si>
  <si>
    <t>RPS16P5</t>
  </si>
  <si>
    <t>RPL13AP17</t>
  </si>
  <si>
    <t>RORC</t>
  </si>
  <si>
    <t>RHPN1</t>
  </si>
  <si>
    <t>RGSL1</t>
  </si>
  <si>
    <t>RBPJL</t>
  </si>
  <si>
    <t>PYCRL</t>
  </si>
  <si>
    <t>PUS7L</t>
  </si>
  <si>
    <t>PTGER4P2-CDK2AP2P2</t>
  </si>
  <si>
    <t>PSMD1</t>
  </si>
  <si>
    <t>PRPF18</t>
  </si>
  <si>
    <t>PRMT7</t>
  </si>
  <si>
    <t>PPP2R1A</t>
  </si>
  <si>
    <t>PPP1R9A</t>
  </si>
  <si>
    <t>PPP1CC</t>
  </si>
  <si>
    <t>PLXNB2</t>
  </si>
  <si>
    <t>PLEKHA7</t>
  </si>
  <si>
    <t>PLA2G2C</t>
  </si>
  <si>
    <t>PITPNM2</t>
  </si>
  <si>
    <t>PEX5</t>
  </si>
  <si>
    <t>PEX11G</t>
  </si>
  <si>
    <t>PDK4</t>
  </si>
  <si>
    <t>PDIA3P1</t>
  </si>
  <si>
    <t>PCYT2</t>
  </si>
  <si>
    <t>PAX3</t>
  </si>
  <si>
    <t>PAQR5</t>
  </si>
  <si>
    <t>OVOL3</t>
  </si>
  <si>
    <t>OTUD7B</t>
  </si>
  <si>
    <t>OTUD3</t>
  </si>
  <si>
    <t>OSER1</t>
  </si>
  <si>
    <t>OR6Y1</t>
  </si>
  <si>
    <t>OR5AU1</t>
  </si>
  <si>
    <t>OR52I2</t>
  </si>
  <si>
    <t>OR52E4</t>
  </si>
  <si>
    <t>OR52B6</t>
  </si>
  <si>
    <t>OR51T1</t>
  </si>
  <si>
    <t>OR51I2</t>
  </si>
  <si>
    <t>OR51G2</t>
  </si>
  <si>
    <t>OR4D11</t>
  </si>
  <si>
    <t>OR1B1</t>
  </si>
  <si>
    <t>OLFML1</t>
  </si>
  <si>
    <t>NRIP3</t>
  </si>
  <si>
    <t>NQO2</t>
  </si>
  <si>
    <t>NPC1</t>
  </si>
  <si>
    <t>NOB1</t>
  </si>
  <si>
    <t>NEXN-AS1</t>
  </si>
  <si>
    <t>NEU2</t>
  </si>
  <si>
    <t>NEK5</t>
  </si>
  <si>
    <t>NECAB1</t>
  </si>
  <si>
    <t>NCKIPSD</t>
  </si>
  <si>
    <t>NBPF12</t>
  </si>
  <si>
    <t>NAGS</t>
  </si>
  <si>
    <t>MYOF</t>
  </si>
  <si>
    <t>MYO7A</t>
  </si>
  <si>
    <t>MYO1F</t>
  </si>
  <si>
    <t>MTRF1</t>
  </si>
  <si>
    <t>MT1G</t>
  </si>
  <si>
    <t>MSH2</t>
  </si>
  <si>
    <t>MRPS5</t>
  </si>
  <si>
    <t>MLST8</t>
  </si>
  <si>
    <t>MIRLET7B</t>
  </si>
  <si>
    <t>MIR7154</t>
  </si>
  <si>
    <t>MIR6880</t>
  </si>
  <si>
    <t>MIR6796</t>
  </si>
  <si>
    <t>MIR6515</t>
  </si>
  <si>
    <t>MIR6124</t>
  </si>
  <si>
    <t>MIR6079</t>
  </si>
  <si>
    <t>MIR5692A1</t>
  </si>
  <si>
    <t>MIR5588</t>
  </si>
  <si>
    <t>MIR548AY</t>
  </si>
  <si>
    <t>MIR548AX</t>
  </si>
  <si>
    <t>MIR520D</t>
  </si>
  <si>
    <t>MIR5196</t>
  </si>
  <si>
    <t>MIR4763</t>
  </si>
  <si>
    <t>MIR4740</t>
  </si>
  <si>
    <t>MIR4688</t>
  </si>
  <si>
    <t>MIR4664</t>
  </si>
  <si>
    <t>MIR4649</t>
  </si>
  <si>
    <t>MIR4641</t>
  </si>
  <si>
    <t>MIR4637</t>
  </si>
  <si>
    <t>MIR4513</t>
  </si>
  <si>
    <t>MIR4498</t>
  </si>
  <si>
    <t>MIR4480</t>
  </si>
  <si>
    <t>MIR4478</t>
  </si>
  <si>
    <t>MIR4467</t>
  </si>
  <si>
    <t>MIR4265</t>
  </si>
  <si>
    <t>MIR371A</t>
  </si>
  <si>
    <t>MIR335</t>
  </si>
  <si>
    <t>MIR3158-2</t>
  </si>
  <si>
    <t>MIR3158-1</t>
  </si>
  <si>
    <t>MIR3129</t>
  </si>
  <si>
    <t>MIR137</t>
  </si>
  <si>
    <t>MIR1250</t>
  </si>
  <si>
    <t>MIR124-1</t>
  </si>
  <si>
    <t>MIR1-1</t>
  </si>
  <si>
    <t>MINOS1-NBL1</t>
  </si>
  <si>
    <t>MINOS1</t>
  </si>
  <si>
    <t>MGC72080</t>
  </si>
  <si>
    <t>MAPK8IP2</t>
  </si>
  <si>
    <t>MAGED2</t>
  </si>
  <si>
    <t>MAGEB17</t>
  </si>
  <si>
    <t>LSM7</t>
  </si>
  <si>
    <t>LRRC72</t>
  </si>
  <si>
    <t>LOC728989</t>
  </si>
  <si>
    <t>LOC728819</t>
  </si>
  <si>
    <t>LOC646278</t>
  </si>
  <si>
    <t>LOC401242</t>
  </si>
  <si>
    <t>LOC401052</t>
  </si>
  <si>
    <t>LOC339666</t>
  </si>
  <si>
    <t>LOC284889</t>
  </si>
  <si>
    <t>LOC102557615</t>
  </si>
  <si>
    <t>LOC101928136</t>
  </si>
  <si>
    <t>LOC100996669</t>
  </si>
  <si>
    <t>LOC100507175</t>
  </si>
  <si>
    <t>LOC100422737</t>
  </si>
  <si>
    <t>LOC100129427</t>
  </si>
  <si>
    <t>LLPH</t>
  </si>
  <si>
    <t>LINC01028</t>
  </si>
  <si>
    <t>LINC00899</t>
  </si>
  <si>
    <t>LINC00880</t>
  </si>
  <si>
    <t>LINC00684</t>
  </si>
  <si>
    <t>LINC00641</t>
  </si>
  <si>
    <t>LINC00608</t>
  </si>
  <si>
    <t>LINC00538</t>
  </si>
  <si>
    <t>LINC00482</t>
  </si>
  <si>
    <t>LINC00158</t>
  </si>
  <si>
    <t>LINC00035</t>
  </si>
  <si>
    <t>LGI3</t>
  </si>
  <si>
    <t>LGALS7</t>
  </si>
  <si>
    <t>LCN6</t>
  </si>
  <si>
    <t>LCK</t>
  </si>
  <si>
    <t>LCE3D</t>
  </si>
  <si>
    <t>LAMTOR1</t>
  </si>
  <si>
    <t>LAMC2</t>
  </si>
  <si>
    <t>KY</t>
  </si>
  <si>
    <t>KSR2</t>
  </si>
  <si>
    <t>KRTAP9-1</t>
  </si>
  <si>
    <t>KRTAP16-1</t>
  </si>
  <si>
    <t>KLF14</t>
  </si>
  <si>
    <t>KISS1R</t>
  </si>
  <si>
    <t>KISS1</t>
  </si>
  <si>
    <t>KIAA1257</t>
  </si>
  <si>
    <t>KIAA1239</t>
  </si>
  <si>
    <t>KIAA0513</t>
  </si>
  <si>
    <t>KIAA0196</t>
  </si>
  <si>
    <t>KCTD21</t>
  </si>
  <si>
    <t>KCNQ3</t>
  </si>
  <si>
    <t>KCNK16</t>
  </si>
  <si>
    <t>ITPKA</t>
  </si>
  <si>
    <t>ITGB7</t>
  </si>
  <si>
    <t>ITGA10</t>
  </si>
  <si>
    <t>IRF7</t>
  </si>
  <si>
    <t>IRAK4</t>
  </si>
  <si>
    <t>INSR</t>
  </si>
  <si>
    <t>INE1</t>
  </si>
  <si>
    <t>IL23A</t>
  </si>
  <si>
    <t>IL17REL</t>
  </si>
  <si>
    <t>IGFL1</t>
  </si>
  <si>
    <t>IFI27</t>
  </si>
  <si>
    <t>HOXD-AS1</t>
  </si>
  <si>
    <t>HEXA-AS1</t>
  </si>
  <si>
    <t>HEXA</t>
  </si>
  <si>
    <t>GSN-AS1</t>
  </si>
  <si>
    <t>GPR37L1</t>
  </si>
  <si>
    <t>GP1BA</t>
  </si>
  <si>
    <t>GNG12</t>
  </si>
  <si>
    <t>GMCL1P1</t>
  </si>
  <si>
    <t>GJA8</t>
  </si>
  <si>
    <t>GFI1B</t>
  </si>
  <si>
    <t>GATS</t>
  </si>
  <si>
    <t>GAGE12B</t>
  </si>
  <si>
    <t>GABRQ</t>
  </si>
  <si>
    <t>FLJ12825</t>
  </si>
  <si>
    <t>FHL1</t>
  </si>
  <si>
    <t>FHDC1</t>
  </si>
  <si>
    <t>FCGR2B</t>
  </si>
  <si>
    <t>FBN3</t>
  </si>
  <si>
    <t>FBN2</t>
  </si>
  <si>
    <t>FAM99B</t>
  </si>
  <si>
    <t>FAM98B</t>
  </si>
  <si>
    <t>FAM83H-AS1</t>
  </si>
  <si>
    <t>FAM49A</t>
  </si>
  <si>
    <t>FAM46A</t>
  </si>
  <si>
    <t>FAM27B</t>
  </si>
  <si>
    <t>FAM151B</t>
  </si>
  <si>
    <t>EVL</t>
  </si>
  <si>
    <t>EPB42</t>
  </si>
  <si>
    <t>ENTPD3</t>
  </si>
  <si>
    <t>EML3</t>
  </si>
  <si>
    <t>ELOF1</t>
  </si>
  <si>
    <t>EHHADH</t>
  </si>
  <si>
    <t>EFHD1</t>
  </si>
  <si>
    <t>EFCAB3</t>
  </si>
  <si>
    <t>EDEM2</t>
  </si>
  <si>
    <t>DUSP13</t>
  </si>
  <si>
    <t>DSCR10</t>
  </si>
  <si>
    <t>DSCAML1</t>
  </si>
  <si>
    <t>DRP2</t>
  </si>
  <si>
    <t>DOK2</t>
  </si>
  <si>
    <t>DNASE1L3</t>
  </si>
  <si>
    <t>DNAJC30</t>
  </si>
  <si>
    <t>DNAJC22</t>
  </si>
  <si>
    <t>DMBT1</t>
  </si>
  <si>
    <t>DEFB113</t>
  </si>
  <si>
    <t>DDC</t>
  </si>
  <si>
    <t>DBNDD2</t>
  </si>
  <si>
    <t>CYP3A5</t>
  </si>
  <si>
    <t>CYP17A1</t>
  </si>
  <si>
    <t>CXXC1P1</t>
  </si>
  <si>
    <t>CTNND2</t>
  </si>
  <si>
    <t>CT45A5</t>
  </si>
  <si>
    <t>CRISP1</t>
  </si>
  <si>
    <t>CPN1</t>
  </si>
  <si>
    <t>COLCA2</t>
  </si>
  <si>
    <t>COL8A2</t>
  </si>
  <si>
    <t>COL4A2-AS1</t>
  </si>
  <si>
    <t>COASY</t>
  </si>
  <si>
    <t>CNTN2</t>
  </si>
  <si>
    <t>CNFN</t>
  </si>
  <si>
    <t>CLTB</t>
  </si>
  <si>
    <t>CLSTN2</t>
  </si>
  <si>
    <t>CLPB</t>
  </si>
  <si>
    <t>CLK4</t>
  </si>
  <si>
    <t>CHST8</t>
  </si>
  <si>
    <t>CHMP7</t>
  </si>
  <si>
    <t>CFC1</t>
  </si>
  <si>
    <t>CES5AP1</t>
  </si>
  <si>
    <t>CES4A</t>
  </si>
  <si>
    <t>CEP97</t>
  </si>
  <si>
    <t>CEP112</t>
  </si>
  <si>
    <t>CELF6</t>
  </si>
  <si>
    <t>CDX1</t>
  </si>
  <si>
    <t>CDK2</t>
  </si>
  <si>
    <t>CDH4</t>
  </si>
  <si>
    <t>CD96</t>
  </si>
  <si>
    <t>CD300LB</t>
  </si>
  <si>
    <t>CD163L1</t>
  </si>
  <si>
    <t>CCR6</t>
  </si>
  <si>
    <t>CCL4L1</t>
  </si>
  <si>
    <t>CCL24</t>
  </si>
  <si>
    <t>CCL19</t>
  </si>
  <si>
    <t>CCDC147</t>
  </si>
  <si>
    <t>CASP8</t>
  </si>
  <si>
    <t>CARD10</t>
  </si>
  <si>
    <t>CAPN5</t>
  </si>
  <si>
    <t>CA5B</t>
  </si>
  <si>
    <t>C8orf86</t>
  </si>
  <si>
    <t>C6orf47</t>
  </si>
  <si>
    <t>C5orf49</t>
  </si>
  <si>
    <t>C3orf65</t>
  </si>
  <si>
    <t>C2orf88</t>
  </si>
  <si>
    <t>C1orf226</t>
  </si>
  <si>
    <t>C1orf192</t>
  </si>
  <si>
    <t>C15orf53</t>
  </si>
  <si>
    <t>C15orf37</t>
  </si>
  <si>
    <t>C12orf60</t>
  </si>
  <si>
    <t>BRDT</t>
  </si>
  <si>
    <t>BRD8</t>
  </si>
  <si>
    <t>BLOC1S4</t>
  </si>
  <si>
    <t>BEX4</t>
  </si>
  <si>
    <t>BCAS1</t>
  </si>
  <si>
    <t>BAIAP2L1</t>
  </si>
  <si>
    <t>AVPR2</t>
  </si>
  <si>
    <t>ATP8B5P</t>
  </si>
  <si>
    <t>ATP13A4</t>
  </si>
  <si>
    <t>ASIC1</t>
  </si>
  <si>
    <t>ASCL4</t>
  </si>
  <si>
    <t>ASB11</t>
  </si>
  <si>
    <t>ARPC2</t>
  </si>
  <si>
    <t>APOBEC1</t>
  </si>
  <si>
    <t>AP2A1</t>
  </si>
  <si>
    <t>ANKRD26</t>
  </si>
  <si>
    <t>ANGPTL5</t>
  </si>
  <si>
    <t>ALKBH2</t>
  </si>
  <si>
    <t>ALAD</t>
  </si>
  <si>
    <t>AHSG</t>
  </si>
  <si>
    <t>AHNAK2</t>
  </si>
  <si>
    <t>AFAP1L2</t>
  </si>
  <si>
    <t>ADIPOR1</t>
  </si>
  <si>
    <t>ADAMTSL4</t>
  </si>
  <si>
    <t>ADAMTSL2</t>
  </si>
  <si>
    <t>ADAMTS4</t>
  </si>
  <si>
    <t>ACTA2</t>
  </si>
  <si>
    <t>ACE</t>
  </si>
  <si>
    <t>ACCSL</t>
  </si>
  <si>
    <t>ABCC2</t>
  </si>
  <si>
    <t>ZUFSP</t>
  </si>
  <si>
    <t>ZSWIM8-AS1</t>
  </si>
  <si>
    <t>ZSCAN1</t>
  </si>
  <si>
    <t>ZNF738</t>
  </si>
  <si>
    <t>ZNF605</t>
  </si>
  <si>
    <t>ZNF502</t>
  </si>
  <si>
    <t>ZNF17</t>
  </si>
  <si>
    <t>ZIK1</t>
  </si>
  <si>
    <t>ZFYVE28</t>
  </si>
  <si>
    <t>ZFYVE1</t>
  </si>
  <si>
    <t>ZAP70</t>
  </si>
  <si>
    <t>WDR3</t>
  </si>
  <si>
    <t>WDFY1</t>
  </si>
  <si>
    <t>VOPP1</t>
  </si>
  <si>
    <t>VIPR1</t>
  </si>
  <si>
    <t>VENTX</t>
  </si>
  <si>
    <t>UQCRC1</t>
  </si>
  <si>
    <t>UGT1A5</t>
  </si>
  <si>
    <t>UBL4A</t>
  </si>
  <si>
    <t>TXN</t>
  </si>
  <si>
    <t>TUBA3E</t>
  </si>
  <si>
    <t>TSNARE1</t>
  </si>
  <si>
    <t>TSGA10IP</t>
  </si>
  <si>
    <t>TRPV5</t>
  </si>
  <si>
    <t>TRIM74</t>
  </si>
  <si>
    <t>TRIM73</t>
  </si>
  <si>
    <t>TRIM47</t>
  </si>
  <si>
    <t>TPPP3</t>
  </si>
  <si>
    <t>TNFSF14</t>
  </si>
  <si>
    <t>TNFSF12-TNFSF13</t>
  </si>
  <si>
    <t>TNFSF12</t>
  </si>
  <si>
    <t>TLR1</t>
  </si>
  <si>
    <t>TGOLN2</t>
  </si>
  <si>
    <t>TGDS</t>
  </si>
  <si>
    <t>TDRG1</t>
  </si>
  <si>
    <t>TDRD7</t>
  </si>
  <si>
    <t>TDH</t>
  </si>
  <si>
    <t>TCP11X2</t>
  </si>
  <si>
    <t>TBC1D23</t>
  </si>
  <si>
    <t>TANGO2</t>
  </si>
  <si>
    <t>TACSTD2</t>
  </si>
  <si>
    <t>SYPL2</t>
  </si>
  <si>
    <t>SYNPO2L</t>
  </si>
  <si>
    <t>SV2B</t>
  </si>
  <si>
    <t>SUN5</t>
  </si>
  <si>
    <t>STYK1</t>
  </si>
  <si>
    <t>STXBP3</t>
  </si>
  <si>
    <t>STX8</t>
  </si>
  <si>
    <t>STAT6</t>
  </si>
  <si>
    <t>SSB</t>
  </si>
  <si>
    <t>SPINT4</t>
  </si>
  <si>
    <t>SPINK2</t>
  </si>
  <si>
    <t>SPIN3</t>
  </si>
  <si>
    <t>SPATA16</t>
  </si>
  <si>
    <t>SNORD90</t>
  </si>
  <si>
    <t>SNORD67</t>
  </si>
  <si>
    <t>SNORD33</t>
  </si>
  <si>
    <t>SNORD10</t>
  </si>
  <si>
    <t>SNORA71B</t>
  </si>
  <si>
    <t>SNORA38</t>
  </si>
  <si>
    <t>SMPX</t>
  </si>
  <si>
    <t>SMG8</t>
  </si>
  <si>
    <t>SMARCA2</t>
  </si>
  <si>
    <t>SLFN12</t>
  </si>
  <si>
    <t>SLC7A6OS</t>
  </si>
  <si>
    <t>SLC6A14</t>
  </si>
  <si>
    <t>SLC27A4</t>
  </si>
  <si>
    <t>SLC26A2</t>
  </si>
  <si>
    <t>SLC26A10</t>
  </si>
  <si>
    <t>SLC25A14</t>
  </si>
  <si>
    <t>SHANK2-AS1</t>
  </si>
  <si>
    <t>SEPP1</t>
  </si>
  <si>
    <t>SEL1L3</t>
  </si>
  <si>
    <t>SEC14L6</t>
  </si>
  <si>
    <t>SDHAP2</t>
  </si>
  <si>
    <t>SATL1</t>
  </si>
  <si>
    <t>SAMD7</t>
  </si>
  <si>
    <t>RTP1</t>
  </si>
  <si>
    <t>RPS15</t>
  </si>
  <si>
    <t>RPH3A</t>
  </si>
  <si>
    <t>ROCK1</t>
  </si>
  <si>
    <t>RNU6-57P</t>
  </si>
  <si>
    <t>RNF8</t>
  </si>
  <si>
    <t>RNASE2</t>
  </si>
  <si>
    <t>RFX5</t>
  </si>
  <si>
    <t>RELA</t>
  </si>
  <si>
    <t>REEP2</t>
  </si>
  <si>
    <t>RBM42</t>
  </si>
  <si>
    <t>RBFOX3</t>
  </si>
  <si>
    <t>RARS2</t>
  </si>
  <si>
    <t>RALGAPB</t>
  </si>
  <si>
    <t>RAB3IP</t>
  </si>
  <si>
    <t>PTRF</t>
  </si>
  <si>
    <t>PTPN1</t>
  </si>
  <si>
    <t>PSTPIP2</t>
  </si>
  <si>
    <t>PRRX2</t>
  </si>
  <si>
    <t>PRR22</t>
  </si>
  <si>
    <t>PROM2</t>
  </si>
  <si>
    <t>PRKCB</t>
  </si>
  <si>
    <t>PRG4</t>
  </si>
  <si>
    <t>PRAMEF23</t>
  </si>
  <si>
    <t>PPP5C</t>
  </si>
  <si>
    <t>PPP1R3G</t>
  </si>
  <si>
    <t>POLG2</t>
  </si>
  <si>
    <t>PMEL</t>
  </si>
  <si>
    <t>PLSCR5</t>
  </si>
  <si>
    <t>PLSCR4</t>
  </si>
  <si>
    <t>PLIN3</t>
  </si>
  <si>
    <t>PLEKHH1</t>
  </si>
  <si>
    <t>PLD2</t>
  </si>
  <si>
    <t>PLAC8L1</t>
  </si>
  <si>
    <t>PKP3</t>
  </si>
  <si>
    <t>PIN1P1</t>
  </si>
  <si>
    <t>PGK2</t>
  </si>
  <si>
    <t>PDE4DIP</t>
  </si>
  <si>
    <t>PCSK1</t>
  </si>
  <si>
    <t>PCDHB2</t>
  </si>
  <si>
    <t>PARD6B</t>
  </si>
  <si>
    <t>PADI4</t>
  </si>
  <si>
    <t>OTX2</t>
  </si>
  <si>
    <t>OTUB1</t>
  </si>
  <si>
    <t>OSBPL3</t>
  </si>
  <si>
    <t>OR7A10</t>
  </si>
  <si>
    <t>OR5B3</t>
  </si>
  <si>
    <t>OR51A4</t>
  </si>
  <si>
    <t>OR2V2</t>
  </si>
  <si>
    <t>OR2L13</t>
  </si>
  <si>
    <t>OR2C3</t>
  </si>
  <si>
    <t>OR11A1</t>
  </si>
  <si>
    <t>OPALIN</t>
  </si>
  <si>
    <t>OOEP</t>
  </si>
  <si>
    <t>OC90</t>
  </si>
  <si>
    <t>NTPCR</t>
  </si>
  <si>
    <t>NOMO3</t>
  </si>
  <si>
    <t>NFKBIE</t>
  </si>
  <si>
    <t>NEK1</t>
  </si>
  <si>
    <t>NDST3</t>
  </si>
  <si>
    <t>NAGPA-AS1</t>
  </si>
  <si>
    <t>MTPN</t>
  </si>
  <si>
    <t>MS4A15</t>
  </si>
  <si>
    <t>MPV17L2</t>
  </si>
  <si>
    <t>MKS1</t>
  </si>
  <si>
    <t>MIR93</t>
  </si>
  <si>
    <t>MIR921</t>
  </si>
  <si>
    <t>MIR7160</t>
  </si>
  <si>
    <t>MIR6872</t>
  </si>
  <si>
    <t>MIR6864</t>
  </si>
  <si>
    <t>MIR6778</t>
  </si>
  <si>
    <t>MIR6762</t>
  </si>
  <si>
    <t>MIR623</t>
  </si>
  <si>
    <t>MIR603</t>
  </si>
  <si>
    <t>MIR5705</t>
  </si>
  <si>
    <t>MIR553</t>
  </si>
  <si>
    <t>MIR5093</t>
  </si>
  <si>
    <t>MIR4794</t>
  </si>
  <si>
    <t>MIR4744</t>
  </si>
  <si>
    <t>MIR4699</t>
  </si>
  <si>
    <t>MIR4694</t>
  </si>
  <si>
    <t>MIR4692</t>
  </si>
  <si>
    <t>MIR4689</t>
  </si>
  <si>
    <t>MIR4687</t>
  </si>
  <si>
    <t>MIR4670</t>
  </si>
  <si>
    <t>MIR4667</t>
  </si>
  <si>
    <t>MIR4663</t>
  </si>
  <si>
    <t>MIR4634</t>
  </si>
  <si>
    <t>MIR4486</t>
  </si>
  <si>
    <t>MIR4266</t>
  </si>
  <si>
    <t>MIR3926-2</t>
  </si>
  <si>
    <t>MIR374C</t>
  </si>
  <si>
    <t>MIR3201</t>
  </si>
  <si>
    <t>MIR137HG</t>
  </si>
  <si>
    <t>MIR1293</t>
  </si>
  <si>
    <t>MIR1275</t>
  </si>
  <si>
    <t>MFAP2</t>
  </si>
  <si>
    <t>METTL23</t>
  </si>
  <si>
    <t>METTL13</t>
  </si>
  <si>
    <t>MEP1A</t>
  </si>
  <si>
    <t>MEIOB</t>
  </si>
  <si>
    <t>MED19</t>
  </si>
  <si>
    <t>MACROD2-IT1</t>
  </si>
  <si>
    <t>LOR</t>
  </si>
  <si>
    <t>LOH12CR1</t>
  </si>
  <si>
    <t>LOC644050</t>
  </si>
  <si>
    <t>LOC643669</t>
  </si>
  <si>
    <t>LOC554223</t>
  </si>
  <si>
    <t>LOC257358</t>
  </si>
  <si>
    <t>LOC154449</t>
  </si>
  <si>
    <t>LOC101929268</t>
  </si>
  <si>
    <t>LOC101929154</t>
  </si>
  <si>
    <t>LOC101928682</t>
  </si>
  <si>
    <t>LOC100289656</t>
  </si>
  <si>
    <t>LOC100289495</t>
  </si>
  <si>
    <t>LOC100288866</t>
  </si>
  <si>
    <t>LOC100287792</t>
  </si>
  <si>
    <t>LOC100190986</t>
  </si>
  <si>
    <t>LOC100130673</t>
  </si>
  <si>
    <t>LMTK2</t>
  </si>
  <si>
    <t>LLGL1</t>
  </si>
  <si>
    <t>LITAF</t>
  </si>
  <si>
    <t>LINC01087</t>
  </si>
  <si>
    <t>LINC01060</t>
  </si>
  <si>
    <t>LINC01024</t>
  </si>
  <si>
    <t>LINC00520</t>
  </si>
  <si>
    <t>LINC00424</t>
  </si>
  <si>
    <t>LINC00336</t>
  </si>
  <si>
    <t>LINC00277</t>
  </si>
  <si>
    <t>LHFPL2</t>
  </si>
  <si>
    <t>KRTAP7-1</t>
  </si>
  <si>
    <t>KRTAP5-AS1</t>
  </si>
  <si>
    <t>KRT8P41</t>
  </si>
  <si>
    <t>KRT8</t>
  </si>
  <si>
    <t>KRT79</t>
  </si>
  <si>
    <t>KRT25</t>
  </si>
  <si>
    <t>KRT16P2</t>
  </si>
  <si>
    <t>KMT2B</t>
  </si>
  <si>
    <t>KLF1</t>
  </si>
  <si>
    <t>KIR3DL3</t>
  </si>
  <si>
    <t>KIFC1</t>
  </si>
  <si>
    <t>KCNQ4</t>
  </si>
  <si>
    <t>KCNC1</t>
  </si>
  <si>
    <t>JPH4</t>
  </si>
  <si>
    <t>JPH3</t>
  </si>
  <si>
    <t>ITGB5</t>
  </si>
  <si>
    <t>ITCH</t>
  </si>
  <si>
    <t>IQCE</t>
  </si>
  <si>
    <t>IL5</t>
  </si>
  <si>
    <t>IL1RL2</t>
  </si>
  <si>
    <t>IGSF3</t>
  </si>
  <si>
    <t>IFNL1</t>
  </si>
  <si>
    <t>HSH2D</t>
  </si>
  <si>
    <t>HNRNPA1L2</t>
  </si>
  <si>
    <t>HLA-DPB1</t>
  </si>
  <si>
    <t>HDGFL1</t>
  </si>
  <si>
    <t>HCLS1</t>
  </si>
  <si>
    <t>HCG23</t>
  </si>
  <si>
    <t>GUSBP9</t>
  </si>
  <si>
    <t>GUSBP1</t>
  </si>
  <si>
    <t>GSAP</t>
  </si>
  <si>
    <t>GRM5-AS1</t>
  </si>
  <si>
    <t>GPR89B</t>
  </si>
  <si>
    <t>GPBAR1</t>
  </si>
  <si>
    <t>GPATCH3</t>
  </si>
  <si>
    <t>GPA33</t>
  </si>
  <si>
    <t>GOLGA8J</t>
  </si>
  <si>
    <t>GLUD1P3</t>
  </si>
  <si>
    <t>GLP1R</t>
  </si>
  <si>
    <t>GJB4</t>
  </si>
  <si>
    <t>GIT2</t>
  </si>
  <si>
    <t>GDAP2</t>
  </si>
  <si>
    <t>FSD1L</t>
  </si>
  <si>
    <t>FOXH1</t>
  </si>
  <si>
    <t>FOXB2</t>
  </si>
  <si>
    <t>FOLR2</t>
  </si>
  <si>
    <t>FOLH1B</t>
  </si>
  <si>
    <t>FNDC1</t>
  </si>
  <si>
    <t>FN1</t>
  </si>
  <si>
    <t>FLNB</t>
  </si>
  <si>
    <t>FLJ46284</t>
  </si>
  <si>
    <t>FLJ41200</t>
  </si>
  <si>
    <t>FLJ34503</t>
  </si>
  <si>
    <t>FLJ25363</t>
  </si>
  <si>
    <t>FCER1G</t>
  </si>
  <si>
    <t>FBXO3</t>
  </si>
  <si>
    <t>FBP2</t>
  </si>
  <si>
    <t>FAS</t>
  </si>
  <si>
    <t>FARSA</t>
  </si>
  <si>
    <t>FAM71F2</t>
  </si>
  <si>
    <t>FAM49B</t>
  </si>
  <si>
    <t>FAM228A</t>
  </si>
  <si>
    <t>FAM20C</t>
  </si>
  <si>
    <t>FAM160A1</t>
  </si>
  <si>
    <t>FAM138F</t>
  </si>
  <si>
    <t>ESYT3</t>
  </si>
  <si>
    <t>ERC2</t>
  </si>
  <si>
    <t>EPOR</t>
  </si>
  <si>
    <t>EPHX1</t>
  </si>
  <si>
    <t>EMP2</t>
  </si>
  <si>
    <t>EGR4</t>
  </si>
  <si>
    <t>EGFLAM</t>
  </si>
  <si>
    <t>DUSP22</t>
  </si>
  <si>
    <t>DOCK9</t>
  </si>
  <si>
    <t>DLK1</t>
  </si>
  <si>
    <t>DHX58</t>
  </si>
  <si>
    <t>DEFA10P</t>
  </si>
  <si>
    <t>DDX60L</t>
  </si>
  <si>
    <t>DDX60</t>
  </si>
  <si>
    <t>DDB1</t>
  </si>
  <si>
    <t>DCP2</t>
  </si>
  <si>
    <t>DAK</t>
  </si>
  <si>
    <t>CYS1</t>
  </si>
  <si>
    <t>CYP4F2</t>
  </si>
  <si>
    <t>CYP19A1</t>
  </si>
  <si>
    <t>CUL9</t>
  </si>
  <si>
    <t>CTSK</t>
  </si>
  <si>
    <t>CT62</t>
  </si>
  <si>
    <t>CRB3</t>
  </si>
  <si>
    <t>CRAT</t>
  </si>
  <si>
    <t>COX7B2</t>
  </si>
  <si>
    <t>COLEC10</t>
  </si>
  <si>
    <t>COL17A1</t>
  </si>
  <si>
    <t>CMAS</t>
  </si>
  <si>
    <t>CKAP2L</t>
  </si>
  <si>
    <t>CIDEC</t>
  </si>
  <si>
    <t>CIB2</t>
  </si>
  <si>
    <t>CHRNE</t>
  </si>
  <si>
    <t>CFC1B</t>
  </si>
  <si>
    <t>CEP19</t>
  </si>
  <si>
    <t>CENPK</t>
  </si>
  <si>
    <t>CEL</t>
  </si>
  <si>
    <t>CDX2</t>
  </si>
  <si>
    <t>CD55</t>
  </si>
  <si>
    <t>CCZ1</t>
  </si>
  <si>
    <t>CCSER1</t>
  </si>
  <si>
    <t>CCDC38</t>
  </si>
  <si>
    <t>CCDC170</t>
  </si>
  <si>
    <t>CCDC147-AS1</t>
  </si>
  <si>
    <t>CCDC117</t>
  </si>
  <si>
    <t>CBX1</t>
  </si>
  <si>
    <t>CBR3</t>
  </si>
  <si>
    <t>CAMK1G</t>
  </si>
  <si>
    <t>CACNG2</t>
  </si>
  <si>
    <t>CACNB1</t>
  </si>
  <si>
    <t>CACNA1C-IT3</t>
  </si>
  <si>
    <t>CACHD1</t>
  </si>
  <si>
    <t>C9orf9</t>
  </si>
  <si>
    <t>C7orf33</t>
  </si>
  <si>
    <t>C6orf223</t>
  </si>
  <si>
    <t>C3orf27</t>
  </si>
  <si>
    <t>C1QTNF7</t>
  </si>
  <si>
    <t>C1orf146</t>
  </si>
  <si>
    <t>C1orf145</t>
  </si>
  <si>
    <t>C18orf42</t>
  </si>
  <si>
    <t>C17orf85</t>
  </si>
  <si>
    <t>C14orf159</t>
  </si>
  <si>
    <t>C11orf45</t>
  </si>
  <si>
    <t>C10orf120</t>
  </si>
  <si>
    <t>BTNL10</t>
  </si>
  <si>
    <t>BTN2A2</t>
  </si>
  <si>
    <t>BRMS1</t>
  </si>
  <si>
    <t>BPIFA2</t>
  </si>
  <si>
    <t>BOLA1</t>
  </si>
  <si>
    <t>BMP8B</t>
  </si>
  <si>
    <t>BHLHE40-AS1</t>
  </si>
  <si>
    <t>BCKDHB</t>
  </si>
  <si>
    <t>BATF</t>
  </si>
  <si>
    <t>BAIAP3</t>
  </si>
  <si>
    <t>AZGP1P1</t>
  </si>
  <si>
    <t>AXDND1</t>
  </si>
  <si>
    <t>ARTN</t>
  </si>
  <si>
    <t>ARSA</t>
  </si>
  <si>
    <t>ARHGEF6</t>
  </si>
  <si>
    <t>AR</t>
  </si>
  <si>
    <t>AP3B2</t>
  </si>
  <si>
    <t>ANGPTL7</t>
  </si>
  <si>
    <t>ALDH3B1</t>
  </si>
  <si>
    <t>AKR1C6P</t>
  </si>
  <si>
    <t>AIM1</t>
  </si>
  <si>
    <t>ADCK2</t>
  </si>
  <si>
    <t>ADAP1</t>
  </si>
  <si>
    <t>ADAMTS3</t>
  </si>
  <si>
    <t>ACTN4</t>
  </si>
  <si>
    <t>ACTL9</t>
  </si>
  <si>
    <t>AATF</t>
  </si>
  <si>
    <t>A3GALT2</t>
  </si>
  <si>
    <t>ZSWIM8</t>
  </si>
  <si>
    <t>ZSCAN5A</t>
  </si>
  <si>
    <t>ZNF729</t>
  </si>
  <si>
    <t>ZNF343</t>
  </si>
  <si>
    <t>ZNF264</t>
  </si>
  <si>
    <t>ZNF155</t>
  </si>
  <si>
    <t>ZFP1</t>
  </si>
  <si>
    <t>YIPF7</t>
  </si>
  <si>
    <t>YIF1B</t>
  </si>
  <si>
    <t>XKR8</t>
  </si>
  <si>
    <t>WRAP73</t>
  </si>
  <si>
    <t>WISP2</t>
  </si>
  <si>
    <t>WFDC2</t>
  </si>
  <si>
    <t>WEE2-AS1</t>
  </si>
  <si>
    <t>VPS18</t>
  </si>
  <si>
    <t>VPS13D</t>
  </si>
  <si>
    <t>VHLL</t>
  </si>
  <si>
    <t>USP17L12</t>
  </si>
  <si>
    <t>UQCC1</t>
  </si>
  <si>
    <t>UBE2D1</t>
  </si>
  <si>
    <t>TTC29</t>
  </si>
  <si>
    <t>TSACC</t>
  </si>
  <si>
    <t>TRIM59</t>
  </si>
  <si>
    <t>TRIM53AP</t>
  </si>
  <si>
    <t>TP53I13</t>
  </si>
  <si>
    <t>TNFRSF1B</t>
  </si>
  <si>
    <t>TMPRSS5</t>
  </si>
  <si>
    <t>TMEM214</t>
  </si>
  <si>
    <t>TMEM198</t>
  </si>
  <si>
    <t>TMEM189-UBE2V1</t>
  </si>
  <si>
    <t>TMEM189</t>
  </si>
  <si>
    <t>TM6SF2</t>
  </si>
  <si>
    <t>TM4SF5</t>
  </si>
  <si>
    <t>TKTL2</t>
  </si>
  <si>
    <t>TGFB3</t>
  </si>
  <si>
    <t>TFCP2L1</t>
  </si>
  <si>
    <t>TCTEX1D4</t>
  </si>
  <si>
    <t>TCTEX1D1</t>
  </si>
  <si>
    <t>TBCK</t>
  </si>
  <si>
    <t>TARM1</t>
  </si>
  <si>
    <t>TAAR8</t>
  </si>
  <si>
    <t>SVIP</t>
  </si>
  <si>
    <t>SVILP1</t>
  </si>
  <si>
    <t>STIM1</t>
  </si>
  <si>
    <t>STAG3L3</t>
  </si>
  <si>
    <t>STAG3L1</t>
  </si>
  <si>
    <t>STAB1</t>
  </si>
  <si>
    <t>ST6GAL1</t>
  </si>
  <si>
    <t>SQRDL</t>
  </si>
  <si>
    <t>SPNS2</t>
  </si>
  <si>
    <t>SOX1</t>
  </si>
  <si>
    <t>SOWAHA</t>
  </si>
  <si>
    <t>SNX15</t>
  </si>
  <si>
    <t>SNRPB2</t>
  </si>
  <si>
    <t>SNORD88C</t>
  </si>
  <si>
    <t>SNORD52</t>
  </si>
  <si>
    <t>SNORD51</t>
  </si>
  <si>
    <t>SNORA5B</t>
  </si>
  <si>
    <t>SNORA50</t>
  </si>
  <si>
    <t>SNAR-A7</t>
  </si>
  <si>
    <t>SMYD1</t>
  </si>
  <si>
    <t>SLC5A5</t>
  </si>
  <si>
    <t>SLC5A2</t>
  </si>
  <si>
    <t>SLC5A10</t>
  </si>
  <si>
    <t>SLC52A3</t>
  </si>
  <si>
    <t>SLC47A2</t>
  </si>
  <si>
    <t>SLC45A4</t>
  </si>
  <si>
    <t>SIX1</t>
  </si>
  <si>
    <t>SGTB</t>
  </si>
  <si>
    <t>SGPL1</t>
  </si>
  <si>
    <t>SFT2D1</t>
  </si>
  <si>
    <t>SEZ6L</t>
  </si>
  <si>
    <t>SENP3-EIF4A1</t>
  </si>
  <si>
    <t>SENP3</t>
  </si>
  <si>
    <t>SDR42E1</t>
  </si>
  <si>
    <t>SDAD1</t>
  </si>
  <si>
    <t>SCGB1D1</t>
  </si>
  <si>
    <t>S100B</t>
  </si>
  <si>
    <t>RXRA</t>
  </si>
  <si>
    <t>RSPH10B</t>
  </si>
  <si>
    <t>RPSA</t>
  </si>
  <si>
    <t>RPP14</t>
  </si>
  <si>
    <t>RPL6</t>
  </si>
  <si>
    <t>ROCK1P1</t>
  </si>
  <si>
    <t>RNY5</t>
  </si>
  <si>
    <t>RNU6-66P</t>
  </si>
  <si>
    <t>RNF125</t>
  </si>
  <si>
    <t>RNASE8</t>
  </si>
  <si>
    <t>RIMS1</t>
  </si>
  <si>
    <t>RHD</t>
  </si>
  <si>
    <t>RGPD4</t>
  </si>
  <si>
    <t>RFX8</t>
  </si>
  <si>
    <t>PTPRJ</t>
  </si>
  <si>
    <t>PSMD11</t>
  </si>
  <si>
    <t>PSG8</t>
  </si>
  <si>
    <t>PRSS3</t>
  </si>
  <si>
    <t>PRKACG</t>
  </si>
  <si>
    <t>PRB3</t>
  </si>
  <si>
    <t>PRAMEF13</t>
  </si>
  <si>
    <t>PPM1K</t>
  </si>
  <si>
    <t>POLR1D</t>
  </si>
  <si>
    <t>PNMAL2</t>
  </si>
  <si>
    <t>PIN4P1</t>
  </si>
  <si>
    <t>PIGX</t>
  </si>
  <si>
    <t>PHYHIP</t>
  </si>
  <si>
    <t>PGLYRP1</t>
  </si>
  <si>
    <t>PDGFRB</t>
  </si>
  <si>
    <t>PDE5A</t>
  </si>
  <si>
    <t>PDCD2L</t>
  </si>
  <si>
    <t>OXCT1</t>
  </si>
  <si>
    <t>OVOL1-AS1</t>
  </si>
  <si>
    <t>OSER1-AS1</t>
  </si>
  <si>
    <t>OSCAR</t>
  </si>
  <si>
    <t>ORC3</t>
  </si>
  <si>
    <t>OR8S1</t>
  </si>
  <si>
    <t>OR6P1</t>
  </si>
  <si>
    <t>OR6K2</t>
  </si>
  <si>
    <t>OR5M9</t>
  </si>
  <si>
    <t>OR5K4</t>
  </si>
  <si>
    <t>OR51F2</t>
  </si>
  <si>
    <t>OR1L1</t>
  </si>
  <si>
    <t>ONECUT1</t>
  </si>
  <si>
    <t>OAS1</t>
  </si>
  <si>
    <t>NSUN6</t>
  </si>
  <si>
    <t>NRK</t>
  </si>
  <si>
    <t>NPIPB5</t>
  </si>
  <si>
    <t>NOMO2</t>
  </si>
  <si>
    <t>NID2</t>
  </si>
  <si>
    <t>NELL1</t>
  </si>
  <si>
    <t>NCAPH</t>
  </si>
  <si>
    <t>NAT2</t>
  </si>
  <si>
    <t>NAT16</t>
  </si>
  <si>
    <t>NAGK</t>
  </si>
  <si>
    <t>NAALADL2-AS3</t>
  </si>
  <si>
    <t>MYBL1</t>
  </si>
  <si>
    <t>MS4A12</t>
  </si>
  <si>
    <t>MRPL3</t>
  </si>
  <si>
    <t>MKRN1</t>
  </si>
  <si>
    <t>MIR8064</t>
  </si>
  <si>
    <t>MIR759</t>
  </si>
  <si>
    <t>MIR6888</t>
  </si>
  <si>
    <t>MIR6881</t>
  </si>
  <si>
    <t>MIR6839</t>
  </si>
  <si>
    <t>MIR6805</t>
  </si>
  <si>
    <t>MIR6770-2</t>
  </si>
  <si>
    <t>MIR6516</t>
  </si>
  <si>
    <t>MIR6071</t>
  </si>
  <si>
    <t>MIR6068</t>
  </si>
  <si>
    <t>MIR548A2</t>
  </si>
  <si>
    <t>MIR5192</t>
  </si>
  <si>
    <t>MIR518F</t>
  </si>
  <si>
    <t>MIR515-2</t>
  </si>
  <si>
    <t>MIR4700</t>
  </si>
  <si>
    <t>MIR4665</t>
  </si>
  <si>
    <t>MIR4643</t>
  </si>
  <si>
    <t>MIR455</t>
  </si>
  <si>
    <t>MIR4511</t>
  </si>
  <si>
    <t>MIR4453</t>
  </si>
  <si>
    <t>MIR4291</t>
  </si>
  <si>
    <t>MIR373</t>
  </si>
  <si>
    <t>MIR371B</t>
  </si>
  <si>
    <t>MIR298</t>
  </si>
  <si>
    <t>MIR25</t>
  </si>
  <si>
    <t>MIR1827</t>
  </si>
  <si>
    <t>MIR181C</t>
  </si>
  <si>
    <t>MIR1307</t>
  </si>
  <si>
    <t>MIR1203</t>
  </si>
  <si>
    <t>MIR101-2</t>
  </si>
  <si>
    <t>MIP</t>
  </si>
  <si>
    <t>MATN2</t>
  </si>
  <si>
    <t>MALL</t>
  </si>
  <si>
    <t>MAGEB4</t>
  </si>
  <si>
    <t>LYRM9</t>
  </si>
  <si>
    <t>LYPD6B</t>
  </si>
  <si>
    <t>LTB4R2</t>
  </si>
  <si>
    <t>LRRC37A2</t>
  </si>
  <si>
    <t>LRFN1</t>
  </si>
  <si>
    <t>LOH12CR2</t>
  </si>
  <si>
    <t>LOC730159</t>
  </si>
  <si>
    <t>LOC644838</t>
  </si>
  <si>
    <t>LOC641367</t>
  </si>
  <si>
    <t>LOC494141</t>
  </si>
  <si>
    <t>LOC400685</t>
  </si>
  <si>
    <t>LOC400548</t>
  </si>
  <si>
    <t>LOC388849</t>
  </si>
  <si>
    <t>LOC102467223</t>
  </si>
  <si>
    <t>LOC101929181</t>
  </si>
  <si>
    <t>LOC100652824</t>
  </si>
  <si>
    <t>LOC100287632</t>
  </si>
  <si>
    <t>LOC100240734</t>
  </si>
  <si>
    <t>LOC100132354</t>
  </si>
  <si>
    <t>LOC100130370</t>
  </si>
  <si>
    <t>LOC100130264</t>
  </si>
  <si>
    <t>LMCD1</t>
  </si>
  <si>
    <t>LIPT1</t>
  </si>
  <si>
    <t>LINC01097</t>
  </si>
  <si>
    <t>LINC01023</t>
  </si>
  <si>
    <t>LINC00954</t>
  </si>
  <si>
    <t>LINC00896</t>
  </si>
  <si>
    <t>LINC00624</t>
  </si>
  <si>
    <t>LINC00486</t>
  </si>
  <si>
    <t>LINC00273</t>
  </si>
  <si>
    <t>LINC00244</t>
  </si>
  <si>
    <t>LINC00163</t>
  </si>
  <si>
    <t>LEMD3</t>
  </si>
  <si>
    <t>LCE1C</t>
  </si>
  <si>
    <t>LCE1A</t>
  </si>
  <si>
    <t>LBP</t>
  </si>
  <si>
    <t>LARS2-AS1</t>
  </si>
  <si>
    <t>KRTAP19-7</t>
  </si>
  <si>
    <t>KIF20A</t>
  </si>
  <si>
    <t>KIAA1671</t>
  </si>
  <si>
    <t>KCNJ10</t>
  </si>
  <si>
    <t>KCNA1</t>
  </si>
  <si>
    <t>KAT8</t>
  </si>
  <si>
    <t>ITPR3</t>
  </si>
  <si>
    <t>ITGB2-AS1</t>
  </si>
  <si>
    <t>ITGA1</t>
  </si>
  <si>
    <t>ISPD-AS1</t>
  </si>
  <si>
    <t>IPO4</t>
  </si>
  <si>
    <t>INTS3</t>
  </si>
  <si>
    <t>INO80C</t>
  </si>
  <si>
    <t>IKBKE</t>
  </si>
  <si>
    <t>IFNL2</t>
  </si>
  <si>
    <t>IFNA4</t>
  </si>
  <si>
    <t>HPS3</t>
  </si>
  <si>
    <t>HHIPL1</t>
  </si>
  <si>
    <t>HCRTR1</t>
  </si>
  <si>
    <t>HBA1</t>
  </si>
  <si>
    <t>H2AFJ</t>
  </si>
  <si>
    <t>GSTA7P</t>
  </si>
  <si>
    <t>GRM3</t>
  </si>
  <si>
    <t>GRIN2C</t>
  </si>
  <si>
    <t>GPR151</t>
  </si>
  <si>
    <t>GOLGA8M</t>
  </si>
  <si>
    <t>GNRHR2</t>
  </si>
  <si>
    <t>GINS2</t>
  </si>
  <si>
    <t>GIMAP8</t>
  </si>
  <si>
    <t>GDPD5</t>
  </si>
  <si>
    <t>GDI1</t>
  </si>
  <si>
    <t>GDF5</t>
  </si>
  <si>
    <t>GAPVD1</t>
  </si>
  <si>
    <t>GABRG3</t>
  </si>
  <si>
    <t>G0S2</t>
  </si>
  <si>
    <t>FZD4</t>
  </si>
  <si>
    <t>FSTL5</t>
  </si>
  <si>
    <t>FOXD4L5</t>
  </si>
  <si>
    <t>FLT3LG</t>
  </si>
  <si>
    <t>FCN1</t>
  </si>
  <si>
    <t>FCGBP</t>
  </si>
  <si>
    <t>FAM63B</t>
  </si>
  <si>
    <t>EYS</t>
  </si>
  <si>
    <t>ESRP1</t>
  </si>
  <si>
    <t>ENPP3</t>
  </si>
  <si>
    <t>EMCN</t>
  </si>
  <si>
    <t>ELN</t>
  </si>
  <si>
    <t>ECHS1</t>
  </si>
  <si>
    <t>EBPL</t>
  </si>
  <si>
    <t>EBF3</t>
  </si>
  <si>
    <t>E2F4</t>
  </si>
  <si>
    <t>DYNC2H1</t>
  </si>
  <si>
    <t>DSN1</t>
  </si>
  <si>
    <t>DSC2</t>
  </si>
  <si>
    <t>DPPA5</t>
  </si>
  <si>
    <t>DNAH2</t>
  </si>
  <si>
    <t>DMPK</t>
  </si>
  <si>
    <t>DKFZp779M0652</t>
  </si>
  <si>
    <t>DKFZp451B082</t>
  </si>
  <si>
    <t>DKFZP434I0714</t>
  </si>
  <si>
    <t>DGCR6L</t>
  </si>
  <si>
    <t>DGAT2</t>
  </si>
  <si>
    <t>DEFB128</t>
  </si>
  <si>
    <t>DDX58</t>
  </si>
  <si>
    <t>DCLRE1B</t>
  </si>
  <si>
    <t>CYP4Z2P</t>
  </si>
  <si>
    <t>CYP4Z1</t>
  </si>
  <si>
    <t>CYP26B1</t>
  </si>
  <si>
    <t>CTAGE9</t>
  </si>
  <si>
    <t>CTAGE6</t>
  </si>
  <si>
    <t>CSNK2A2</t>
  </si>
  <si>
    <t>CMYA5</t>
  </si>
  <si>
    <t>CMKLR1</t>
  </si>
  <si>
    <t>CLDN9</t>
  </si>
  <si>
    <t>CLDN11</t>
  </si>
  <si>
    <t>CKM</t>
  </si>
  <si>
    <t>CHIC2</t>
  </si>
  <si>
    <t>CHD8</t>
  </si>
  <si>
    <t>CDK18</t>
  </si>
  <si>
    <t>CDIPT</t>
  </si>
  <si>
    <t>CDH19</t>
  </si>
  <si>
    <t>CDCA8</t>
  </si>
  <si>
    <t>CD99</t>
  </si>
  <si>
    <t>CD300LG</t>
  </si>
  <si>
    <t>CD248</t>
  </si>
  <si>
    <t>CCL7</t>
  </si>
  <si>
    <t>CCDC182</t>
  </si>
  <si>
    <t>CBR1</t>
  </si>
  <si>
    <t>CASZ1</t>
  </si>
  <si>
    <t>CASP14</t>
  </si>
  <si>
    <t>CAMP</t>
  </si>
  <si>
    <t>CALCOCO2</t>
  </si>
  <si>
    <t>C9orf89</t>
  </si>
  <si>
    <t>C9orf139</t>
  </si>
  <si>
    <t>C7orf66</t>
  </si>
  <si>
    <t>C2orf66</t>
  </si>
  <si>
    <t>C2orf44</t>
  </si>
  <si>
    <t>C1QTNF9B</t>
  </si>
  <si>
    <t>C1orf210</t>
  </si>
  <si>
    <t>C1orf173</t>
  </si>
  <si>
    <t>C1orf168</t>
  </si>
  <si>
    <t>C15orf60</t>
  </si>
  <si>
    <t>C15orf48</t>
  </si>
  <si>
    <t>BMS1P20</t>
  </si>
  <si>
    <t>BEST1</t>
  </si>
  <si>
    <t>BCO2</t>
  </si>
  <si>
    <t>BCL2L12</t>
  </si>
  <si>
    <t>BCAR4</t>
  </si>
  <si>
    <t>BABAM1</t>
  </si>
  <si>
    <t>AVP</t>
  </si>
  <si>
    <t>ATP8A2</t>
  </si>
  <si>
    <t>ASB14</t>
  </si>
  <si>
    <t>AQP11</t>
  </si>
  <si>
    <t>AP4B1</t>
  </si>
  <si>
    <t>ANTXRL</t>
  </si>
  <si>
    <t>ANKRD37</t>
  </si>
  <si>
    <t>ANKRD34C</t>
  </si>
  <si>
    <t>ANKRD29</t>
  </si>
  <si>
    <t>ANKRD22</t>
  </si>
  <si>
    <t>ALKBH4</t>
  </si>
  <si>
    <t>ALG10B</t>
  </si>
  <si>
    <t>AKAP17A</t>
  </si>
  <si>
    <t>AIM2</t>
  </si>
  <si>
    <t>AIM1L</t>
  </si>
  <si>
    <t>AGFG1</t>
  </si>
  <si>
    <t>ADCY10P1</t>
  </si>
  <si>
    <t>ACTR2</t>
  </si>
  <si>
    <t>ACTC1</t>
  </si>
  <si>
    <t>ACLY</t>
  </si>
  <si>
    <t>ABCC3</t>
  </si>
  <si>
    <t>ABCB9</t>
  </si>
  <si>
    <t>ABCA4</t>
  </si>
  <si>
    <t>A4GNT</t>
  </si>
  <si>
    <t>ZNHIT3</t>
  </si>
  <si>
    <t>ZNF890P</t>
  </si>
  <si>
    <t>ZNF862</t>
  </si>
  <si>
    <t>ZNF846</t>
  </si>
  <si>
    <t>ZNF491</t>
  </si>
  <si>
    <t>ZNF430</t>
  </si>
  <si>
    <t>ZNF414</t>
  </si>
  <si>
    <t>ZFP82</t>
  </si>
  <si>
    <t>ZFP36</t>
  </si>
  <si>
    <t>YBX2</t>
  </si>
  <si>
    <t>XCL2</t>
  </si>
  <si>
    <t>WDR66</t>
  </si>
  <si>
    <t>WBSCR22</t>
  </si>
  <si>
    <t>VWC2L-IT1</t>
  </si>
  <si>
    <t>VWA7</t>
  </si>
  <si>
    <t>VPS72</t>
  </si>
  <si>
    <t>VPS4A</t>
  </si>
  <si>
    <t>VAMP5</t>
  </si>
  <si>
    <t>VAC14-AS1</t>
  </si>
  <si>
    <t>USP51</t>
  </si>
  <si>
    <t>USP19</t>
  </si>
  <si>
    <t>USP17L5</t>
  </si>
  <si>
    <t>URB1</t>
  </si>
  <si>
    <t>UIMC1</t>
  </si>
  <si>
    <t>UBAP1</t>
  </si>
  <si>
    <t>TSSK1B</t>
  </si>
  <si>
    <t>TRPV3</t>
  </si>
  <si>
    <t>TRIM56</t>
  </si>
  <si>
    <t>TREML3P</t>
  </si>
  <si>
    <t>TPH1</t>
  </si>
  <si>
    <t>TOMM7</t>
  </si>
  <si>
    <t>TNNI2</t>
  </si>
  <si>
    <t>TMX2-CTNND1</t>
  </si>
  <si>
    <t>TMX2</t>
  </si>
  <si>
    <t>TMEM25</t>
  </si>
  <si>
    <t>TMEM231</t>
  </si>
  <si>
    <t>TMEM170A</t>
  </si>
  <si>
    <t>TLX1NB</t>
  </si>
  <si>
    <t>TIPARP</t>
  </si>
  <si>
    <t>TIMM50</t>
  </si>
  <si>
    <t>TF</t>
  </si>
  <si>
    <t>TCHH</t>
  </si>
  <si>
    <t>TCEB3C</t>
  </si>
  <si>
    <t>TAX1BP1</t>
  </si>
  <si>
    <t>SYDE1</t>
  </si>
  <si>
    <t>SUSD4</t>
  </si>
  <si>
    <t>SULT1E1</t>
  </si>
  <si>
    <t>STARD10</t>
  </si>
  <si>
    <t>SRCIN1</t>
  </si>
  <si>
    <t>SPTA1</t>
  </si>
  <si>
    <t>SPRR4</t>
  </si>
  <si>
    <t>SPRR1A</t>
  </si>
  <si>
    <t>SPRED3</t>
  </si>
  <si>
    <t>SPIN4</t>
  </si>
  <si>
    <t>SPATC1</t>
  </si>
  <si>
    <t>SPATA13</t>
  </si>
  <si>
    <t>SPACA7</t>
  </si>
  <si>
    <t>SPACA5</t>
  </si>
  <si>
    <t>SNORD115-42</t>
  </si>
  <si>
    <t>SNORA42</t>
  </si>
  <si>
    <t>SNAR-A3</t>
  </si>
  <si>
    <t>SMUG1</t>
  </si>
  <si>
    <t>SMIM2-IT1</t>
  </si>
  <si>
    <t>SMARCAL1</t>
  </si>
  <si>
    <t>SLC4A1</t>
  </si>
  <si>
    <t>SLC25A20</t>
  </si>
  <si>
    <t>SLC16A2</t>
  </si>
  <si>
    <t>SH2B2</t>
  </si>
  <si>
    <t>SFMBT2</t>
  </si>
  <si>
    <t>SEPW1</t>
  </si>
  <si>
    <t>SEMA4D</t>
  </si>
  <si>
    <t>SEC23B</t>
  </si>
  <si>
    <t>SEC14L2</t>
  </si>
  <si>
    <t>SCARNA22</t>
  </si>
  <si>
    <t>SCARNA14</t>
  </si>
  <si>
    <t>RNASE11</t>
  </si>
  <si>
    <t>RHBDD1</t>
  </si>
  <si>
    <t>RASGRF1</t>
  </si>
  <si>
    <t>RARB</t>
  </si>
  <si>
    <t>RAP2B</t>
  </si>
  <si>
    <t>PVRL4</t>
  </si>
  <si>
    <t>PSG2</t>
  </si>
  <si>
    <t>PRSS33</t>
  </si>
  <si>
    <t>PRR25</t>
  </si>
  <si>
    <t>PROSER2</t>
  </si>
  <si>
    <t>PRODH2</t>
  </si>
  <si>
    <t>PRIM2</t>
  </si>
  <si>
    <t>PRICKLE3</t>
  </si>
  <si>
    <t>PREB</t>
  </si>
  <si>
    <t>PRAMEF1</t>
  </si>
  <si>
    <t>PRAM1</t>
  </si>
  <si>
    <t>PPP1R1A</t>
  </si>
  <si>
    <t>PPM1F</t>
  </si>
  <si>
    <t>POU2F3</t>
  </si>
  <si>
    <t>POLG</t>
  </si>
  <si>
    <t>POLD3</t>
  </si>
  <si>
    <t>PODNL1</t>
  </si>
  <si>
    <t>PMFBP1</t>
  </si>
  <si>
    <t>PLSCR2</t>
  </si>
  <si>
    <t>PLEK2</t>
  </si>
  <si>
    <t>PLBD1</t>
  </si>
  <si>
    <t>PJA2</t>
  </si>
  <si>
    <t>PIWIL4</t>
  </si>
  <si>
    <t>PIGS</t>
  </si>
  <si>
    <t>PHGR1</t>
  </si>
  <si>
    <t>PEX11B</t>
  </si>
  <si>
    <t>PDGFD</t>
  </si>
  <si>
    <t>PCDHGA9</t>
  </si>
  <si>
    <t>PCDHGA5</t>
  </si>
  <si>
    <t>PAK4</t>
  </si>
  <si>
    <t>PADI2</t>
  </si>
  <si>
    <t>P2RY1</t>
  </si>
  <si>
    <t>OXSR1</t>
  </si>
  <si>
    <t>OSR2</t>
  </si>
  <si>
    <t>OSBPL10</t>
  </si>
  <si>
    <t>OR4E2</t>
  </si>
  <si>
    <t>OR2T11</t>
  </si>
  <si>
    <t>OR10J3</t>
  </si>
  <si>
    <t>ONECUT3</t>
  </si>
  <si>
    <t>NUTM2F</t>
  </si>
  <si>
    <t>NSUN5P1</t>
  </si>
  <si>
    <t>NSMCE2</t>
  </si>
  <si>
    <t>NOC2L</t>
  </si>
  <si>
    <t>NLRP7</t>
  </si>
  <si>
    <t>NLN</t>
  </si>
  <si>
    <t>MYO1A</t>
  </si>
  <si>
    <t>MYLK3</t>
  </si>
  <si>
    <t>MXD4</t>
  </si>
  <si>
    <t>MTMR14</t>
  </si>
  <si>
    <t>MTCH2</t>
  </si>
  <si>
    <t>MSMP</t>
  </si>
  <si>
    <t>MOGS</t>
  </si>
  <si>
    <t>MNX1</t>
  </si>
  <si>
    <t>MLIP</t>
  </si>
  <si>
    <t>MIR922</t>
  </si>
  <si>
    <t>MIR7855</t>
  </si>
  <si>
    <t>MIR6885</t>
  </si>
  <si>
    <t>MIR6846</t>
  </si>
  <si>
    <t>MIR6733</t>
  </si>
  <si>
    <t>MIR6509</t>
  </si>
  <si>
    <t>MIR5708</t>
  </si>
  <si>
    <t>MIR5703</t>
  </si>
  <si>
    <t>MIR5090</t>
  </si>
  <si>
    <t>MIR4315-1</t>
  </si>
  <si>
    <t>MIR4256</t>
  </si>
  <si>
    <t>MIR3944</t>
  </si>
  <si>
    <t>MIR3935</t>
  </si>
  <si>
    <t>MIR3922</t>
  </si>
  <si>
    <t>MIR3656</t>
  </si>
  <si>
    <t>MIR3198-2</t>
  </si>
  <si>
    <t>MIR24-2</t>
  </si>
  <si>
    <t>MIR2276</t>
  </si>
  <si>
    <t>MIR194-2</t>
  </si>
  <si>
    <t>MIR181B2</t>
  </si>
  <si>
    <t>MIR148A</t>
  </si>
  <si>
    <t>MIR1252</t>
  </si>
  <si>
    <t>MGP</t>
  </si>
  <si>
    <t>MGC16142</t>
  </si>
  <si>
    <t>MFI2</t>
  </si>
  <si>
    <t>MESP2</t>
  </si>
  <si>
    <t>MAP7D2</t>
  </si>
  <si>
    <t>MAGEA12</t>
  </si>
  <si>
    <t>LY9</t>
  </si>
  <si>
    <t>LURAP1</t>
  </si>
  <si>
    <t>LRRC59</t>
  </si>
  <si>
    <t>LRRC45</t>
  </si>
  <si>
    <t>LRRC16A</t>
  </si>
  <si>
    <t>LPAR5</t>
  </si>
  <si>
    <t>LOC729732</t>
  </si>
  <si>
    <t>LOC729609</t>
  </si>
  <si>
    <t>LOC728606</t>
  </si>
  <si>
    <t>LOC653160</t>
  </si>
  <si>
    <t>LOC652276</t>
  </si>
  <si>
    <t>LOC441204</t>
  </si>
  <si>
    <t>LOC400940</t>
  </si>
  <si>
    <t>LOC339568</t>
  </si>
  <si>
    <t>LOC286437</t>
  </si>
  <si>
    <t>LOC284294</t>
  </si>
  <si>
    <t>LOC283214</t>
  </si>
  <si>
    <t>LOC102467226</t>
  </si>
  <si>
    <t>LOC101927847</t>
  </si>
  <si>
    <t>LOC100653515</t>
  </si>
  <si>
    <t>LOC100631378</t>
  </si>
  <si>
    <t>LOC100506844</t>
  </si>
  <si>
    <t>LOC100505989</t>
  </si>
  <si>
    <t>LOC100505817</t>
  </si>
  <si>
    <t>LOC100133267</t>
  </si>
  <si>
    <t>LOC100131635</t>
  </si>
  <si>
    <t>LOC100129027</t>
  </si>
  <si>
    <t>LINC01088</t>
  </si>
  <si>
    <t>LINC00928</t>
  </si>
  <si>
    <t>LINC00676</t>
  </si>
  <si>
    <t>LINC00583</t>
  </si>
  <si>
    <t>LINC00319</t>
  </si>
  <si>
    <t>LEMD1-AS1</t>
  </si>
  <si>
    <t>KLHL4</t>
  </si>
  <si>
    <t>KLHL30</t>
  </si>
  <si>
    <t>KIF3C</t>
  </si>
  <si>
    <t>KIF21B</t>
  </si>
  <si>
    <t>KIAA1024</t>
  </si>
  <si>
    <t>KHDC1L</t>
  </si>
  <si>
    <t>KCTD1</t>
  </si>
  <si>
    <t>KCNK6</t>
  </si>
  <si>
    <t>KCNH6</t>
  </si>
  <si>
    <t>KCNF1</t>
  </si>
  <si>
    <t>JMJD6</t>
  </si>
  <si>
    <t>JMJD4</t>
  </si>
  <si>
    <t>ITGB2</t>
  </si>
  <si>
    <t>IRX6</t>
  </si>
  <si>
    <t>IL1R2</t>
  </si>
  <si>
    <t>IKZF1</t>
  </si>
  <si>
    <t>IGSF21</t>
  </si>
  <si>
    <t>IGSF10</t>
  </si>
  <si>
    <t>IFRD1</t>
  </si>
  <si>
    <t>HRG</t>
  </si>
  <si>
    <t>HOXA-AS4</t>
  </si>
  <si>
    <t>HOTTIP</t>
  </si>
  <si>
    <t>HFE2</t>
  </si>
  <si>
    <t>HECTD4</t>
  </si>
  <si>
    <t>HEATR5B</t>
  </si>
  <si>
    <t>HCAR3</t>
  </si>
  <si>
    <t>HABP4</t>
  </si>
  <si>
    <t>GSX1</t>
  </si>
  <si>
    <t>GRIN1</t>
  </si>
  <si>
    <t>GRIK5</t>
  </si>
  <si>
    <t>GPR1-AS</t>
  </si>
  <si>
    <t>GPR182</t>
  </si>
  <si>
    <t>GPCPD1</t>
  </si>
  <si>
    <t>GOLPH3L</t>
  </si>
  <si>
    <t>GMFB</t>
  </si>
  <si>
    <t>GLRA3</t>
  </si>
  <si>
    <t>GLIPR1L1</t>
  </si>
  <si>
    <t>GIMAP1-GIMAP5</t>
  </si>
  <si>
    <t>GIMAP1</t>
  </si>
  <si>
    <t>GHDC</t>
  </si>
  <si>
    <t>GATM-AS1</t>
  </si>
  <si>
    <t>GALNT3</t>
  </si>
  <si>
    <t>GALNS</t>
  </si>
  <si>
    <t>GAGE6</t>
  </si>
  <si>
    <t>GAGE12I</t>
  </si>
  <si>
    <t>FLJ43681</t>
  </si>
  <si>
    <t>FIS1</t>
  </si>
  <si>
    <t>FGF18</t>
  </si>
  <si>
    <t>FETUB</t>
  </si>
  <si>
    <t>FBXL14</t>
  </si>
  <si>
    <t>FBLN2</t>
  </si>
  <si>
    <t>FAM21C</t>
  </si>
  <si>
    <t>FAM184B</t>
  </si>
  <si>
    <t>FAM13A-AS1</t>
  </si>
  <si>
    <t>FAM138B</t>
  </si>
  <si>
    <t>FAM129C</t>
  </si>
  <si>
    <t>FAHD2B</t>
  </si>
  <si>
    <t>ETV2</t>
  </si>
  <si>
    <t>EMD</t>
  </si>
  <si>
    <t>ELL3</t>
  </si>
  <si>
    <t>ELF3</t>
  </si>
  <si>
    <t>EFCAB1</t>
  </si>
  <si>
    <t>DUX4L6</t>
  </si>
  <si>
    <t>DTX4</t>
  </si>
  <si>
    <t>DSPP</t>
  </si>
  <si>
    <t>DHRS1</t>
  </si>
  <si>
    <t>DGCR11</t>
  </si>
  <si>
    <t>DDA1</t>
  </si>
  <si>
    <t>DAGLA</t>
  </si>
  <si>
    <t>CYP27C1</t>
  </si>
  <si>
    <t>CSRNP3</t>
  </si>
  <si>
    <t>CSF3R</t>
  </si>
  <si>
    <t>CSF3</t>
  </si>
  <si>
    <t>CRCT1</t>
  </si>
  <si>
    <t>CPSF4L</t>
  </si>
  <si>
    <t>CPN2</t>
  </si>
  <si>
    <t>CPA4</t>
  </si>
  <si>
    <t>COLGALT1</t>
  </si>
  <si>
    <t>COL4A4</t>
  </si>
  <si>
    <t>COL4A3</t>
  </si>
  <si>
    <t>CNPY3</t>
  </si>
  <si>
    <t>CLIC6</t>
  </si>
  <si>
    <t>CLASRP</t>
  </si>
  <si>
    <t>CHRNG</t>
  </si>
  <si>
    <t>CER1</t>
  </si>
  <si>
    <t>CD93</t>
  </si>
  <si>
    <t>CD36</t>
  </si>
  <si>
    <t>CD34</t>
  </si>
  <si>
    <t>CCKAR</t>
  </si>
  <si>
    <t>CCDC34</t>
  </si>
  <si>
    <t>CCDC176</t>
  </si>
  <si>
    <t>CCDC141</t>
  </si>
  <si>
    <t>CARD16</t>
  </si>
  <si>
    <t>CA2</t>
  </si>
  <si>
    <t>C9orf114</t>
  </si>
  <si>
    <t>C7orf65</t>
  </si>
  <si>
    <t>C3orf52</t>
  </si>
  <si>
    <t>C2orf57</t>
  </si>
  <si>
    <t>C20orf194</t>
  </si>
  <si>
    <t>C19orf82</t>
  </si>
  <si>
    <t>C19orf52</t>
  </si>
  <si>
    <t>C17orf58</t>
  </si>
  <si>
    <t>C17orf103</t>
  </si>
  <si>
    <t>C14orf2</t>
  </si>
  <si>
    <t>BZRAP1-AS1</t>
  </si>
  <si>
    <t>BHLHE41</t>
  </si>
  <si>
    <t>BFAR</t>
  </si>
  <si>
    <t>BDKRB2</t>
  </si>
  <si>
    <t>BAI1</t>
  </si>
  <si>
    <t>ATXN7L3</t>
  </si>
  <si>
    <t>ATP1A3</t>
  </si>
  <si>
    <t>ARRB1</t>
  </si>
  <si>
    <t>ARMCX2</t>
  </si>
  <si>
    <t>ARHGEF15</t>
  </si>
  <si>
    <t>AQP2</t>
  </si>
  <si>
    <t>ANXA2P2</t>
  </si>
  <si>
    <t>ANKRD45</t>
  </si>
  <si>
    <t>ANKRD36BP2</t>
  </si>
  <si>
    <t>ANKRD19P</t>
  </si>
  <si>
    <t>AMPD3</t>
  </si>
  <si>
    <t>ALOX12B</t>
  </si>
  <si>
    <t>ALDH1B1</t>
  </si>
  <si>
    <t>AGXT2</t>
  </si>
  <si>
    <t>AGBL1-AS1</t>
  </si>
  <si>
    <t>ADIRF</t>
  </si>
  <si>
    <t>ADAMTS13</t>
  </si>
  <si>
    <t>ACY1</t>
  </si>
  <si>
    <t>ABCA9</t>
  </si>
  <si>
    <t>ZSCAN18</t>
  </si>
  <si>
    <t>ZNF726</t>
  </si>
  <si>
    <t>ZNF480</t>
  </si>
  <si>
    <t>ZNF248</t>
  </si>
  <si>
    <t>ZNF214</t>
  </si>
  <si>
    <t>ZNF197</t>
  </si>
  <si>
    <t>ZNF16</t>
  </si>
  <si>
    <t>ZNF101</t>
  </si>
  <si>
    <t>ZMYND15</t>
  </si>
  <si>
    <t>ZKSCAN8</t>
  </si>
  <si>
    <t>ZC3H11A</t>
  </si>
  <si>
    <t>YPEL2</t>
  </si>
  <si>
    <t>XKR7</t>
  </si>
  <si>
    <t>WDR20</t>
  </si>
  <si>
    <t>WBP2NL</t>
  </si>
  <si>
    <t>VRK1</t>
  </si>
  <si>
    <t>VENTXP1</t>
  </si>
  <si>
    <t>USP29</t>
  </si>
  <si>
    <t>UNC5B-AS1</t>
  </si>
  <si>
    <t>TUBB4A</t>
  </si>
  <si>
    <t>TUBB1</t>
  </si>
  <si>
    <t>TTR</t>
  </si>
  <si>
    <t>TTC26</t>
  </si>
  <si>
    <t>TRIM77</t>
  </si>
  <si>
    <t>TRIM54</t>
  </si>
  <si>
    <t>TRIM10</t>
  </si>
  <si>
    <t>TRIAP1</t>
  </si>
  <si>
    <t>TNNT1</t>
  </si>
  <si>
    <t>TNFSF18</t>
  </si>
  <si>
    <t>TNFRSF19</t>
  </si>
  <si>
    <t>TMSB10</t>
  </si>
  <si>
    <t>TMEM54</t>
  </si>
  <si>
    <t>TMEM230</t>
  </si>
  <si>
    <t>TMEM215</t>
  </si>
  <si>
    <t>TMEM206</t>
  </si>
  <si>
    <t>TMEM125</t>
  </si>
  <si>
    <t>TMC4</t>
  </si>
  <si>
    <t>TM7SF2</t>
  </si>
  <si>
    <t>TM4SF1-AS1</t>
  </si>
  <si>
    <t>TIFAB</t>
  </si>
  <si>
    <t>TH</t>
  </si>
  <si>
    <t>TEX264</t>
  </si>
  <si>
    <t>TENM3</t>
  </si>
  <si>
    <t>TDP2</t>
  </si>
  <si>
    <t>TCEB3CL</t>
  </si>
  <si>
    <t>TCEB1</t>
  </si>
  <si>
    <t>TBX4</t>
  </si>
  <si>
    <t>TBR1</t>
  </si>
  <si>
    <t>TBC1D2</t>
  </si>
  <si>
    <t>TACR2</t>
  </si>
  <si>
    <t>TACC2</t>
  </si>
  <si>
    <t>SYNGR3</t>
  </si>
  <si>
    <t>SWSAP1</t>
  </si>
  <si>
    <t>SULT1A3</t>
  </si>
  <si>
    <t>STON1-GTF2A1L</t>
  </si>
  <si>
    <t>STMN4</t>
  </si>
  <si>
    <t>STK32A</t>
  </si>
  <si>
    <t>STAG3L4</t>
  </si>
  <si>
    <t>SRPK3</t>
  </si>
  <si>
    <t>SPN</t>
  </si>
  <si>
    <t>SPDYE1</t>
  </si>
  <si>
    <t>SPATA31C2</t>
  </si>
  <si>
    <t>SP100</t>
  </si>
  <si>
    <t>SNX29P2</t>
  </si>
  <si>
    <t>SNORD38B</t>
  </si>
  <si>
    <t>SNORD115-10</t>
  </si>
  <si>
    <t>SNORA71C</t>
  </si>
  <si>
    <t>SNHG18</t>
  </si>
  <si>
    <t>SMOC2</t>
  </si>
  <si>
    <t>SMIM1</t>
  </si>
  <si>
    <t>SLC37A4</t>
  </si>
  <si>
    <t>SLC28A3</t>
  </si>
  <si>
    <t>SLC26A9</t>
  </si>
  <si>
    <t>SLC25A47</t>
  </si>
  <si>
    <t>SLC1A1</t>
  </si>
  <si>
    <t>SLC18A1</t>
  </si>
  <si>
    <t>SLC15A3</t>
  </si>
  <si>
    <t>SIGLEC6</t>
  </si>
  <si>
    <t>SHANK2-AS3</t>
  </si>
  <si>
    <t>SGPP2</t>
  </si>
  <si>
    <t>SGK2</t>
  </si>
  <si>
    <t>SFTPC</t>
  </si>
  <si>
    <t>SERPINB8</t>
  </si>
  <si>
    <t>SEMA7A</t>
  </si>
  <si>
    <t>SEMA4F</t>
  </si>
  <si>
    <t>SEMA3G</t>
  </si>
  <si>
    <t>SEC13</t>
  </si>
  <si>
    <t>SCN11A</t>
  </si>
  <si>
    <t>SAP30L</t>
  </si>
  <si>
    <t>S100A4</t>
  </si>
  <si>
    <t>RPS6KA1</t>
  </si>
  <si>
    <t>RNF39</t>
  </si>
  <si>
    <t>RNF219-AS1</t>
  </si>
  <si>
    <t>RNF20</t>
  </si>
  <si>
    <t>RHBDL2</t>
  </si>
  <si>
    <t>RBAK-RBAKDN</t>
  </si>
  <si>
    <t>RBAK</t>
  </si>
  <si>
    <t>RAG2</t>
  </si>
  <si>
    <t>RAB3D</t>
  </si>
  <si>
    <t>PYCARD</t>
  </si>
  <si>
    <t>PTPRN</t>
  </si>
  <si>
    <t>PTPN20A</t>
  </si>
  <si>
    <t>PTK2B</t>
  </si>
  <si>
    <t>PTH1R</t>
  </si>
  <si>
    <t>PROC</t>
  </si>
  <si>
    <t>PRAC2</t>
  </si>
  <si>
    <t>PPP1R21</t>
  </si>
  <si>
    <t>POU6F2-AS1</t>
  </si>
  <si>
    <t>POU4F3</t>
  </si>
  <si>
    <t>POLRMT</t>
  </si>
  <si>
    <t>POLR3A</t>
  </si>
  <si>
    <t>PLA1A</t>
  </si>
  <si>
    <t>PKD1L1</t>
  </si>
  <si>
    <t>PITX1</t>
  </si>
  <si>
    <t>PHLPP1</t>
  </si>
  <si>
    <t>PGS1</t>
  </si>
  <si>
    <t>PEX16</t>
  </si>
  <si>
    <t>PELO</t>
  </si>
  <si>
    <t>PCDHB5</t>
  </si>
  <si>
    <t>OSBPL10-AS1</t>
  </si>
  <si>
    <t>OR7E2P</t>
  </si>
  <si>
    <t>OR4D2</t>
  </si>
  <si>
    <t>OR4C13</t>
  </si>
  <si>
    <t>OR2T35</t>
  </si>
  <si>
    <t>OR2L3</t>
  </si>
  <si>
    <t>OR2B11</t>
  </si>
  <si>
    <t>OR10G2</t>
  </si>
  <si>
    <t>NXNL1</t>
  </si>
  <si>
    <t>NTHL1</t>
  </si>
  <si>
    <t>NRXN1</t>
  </si>
  <si>
    <t>NLRP1</t>
  </si>
  <si>
    <t>NBR1</t>
  </si>
  <si>
    <t>NAT8B</t>
  </si>
  <si>
    <t>MYL9</t>
  </si>
  <si>
    <t>MYEOV2</t>
  </si>
  <si>
    <t>MIR937</t>
  </si>
  <si>
    <t>MIR7856</t>
  </si>
  <si>
    <t>MIR6889</t>
  </si>
  <si>
    <t>MIR6877</t>
  </si>
  <si>
    <t>MIR6866</t>
  </si>
  <si>
    <t>MIR6782</t>
  </si>
  <si>
    <t>MIR644A</t>
  </si>
  <si>
    <t>MIR5692C1</t>
  </si>
  <si>
    <t>MIR5583-1</t>
  </si>
  <si>
    <t>MIR548Y</t>
  </si>
  <si>
    <t>MIR519C</t>
  </si>
  <si>
    <t>MIR517B</t>
  </si>
  <si>
    <t>MIR5092</t>
  </si>
  <si>
    <t>MIR486-2</t>
  </si>
  <si>
    <t>MIR4802</t>
  </si>
  <si>
    <t>MIR4658</t>
  </si>
  <si>
    <t>MIR4313</t>
  </si>
  <si>
    <t>MIR3943</t>
  </si>
  <si>
    <t>MIR3908</t>
  </si>
  <si>
    <t>MIR372</t>
  </si>
  <si>
    <t>MIR3691</t>
  </si>
  <si>
    <t>MIR365A</t>
  </si>
  <si>
    <t>MIR362</t>
  </si>
  <si>
    <t>MIR3614</t>
  </si>
  <si>
    <t>MIR328</t>
  </si>
  <si>
    <t>MIR323A</t>
  </si>
  <si>
    <t>MIR3065</t>
  </si>
  <si>
    <t>MIR2467</t>
  </si>
  <si>
    <t>MIR23A</t>
  </si>
  <si>
    <t>MIR2117</t>
  </si>
  <si>
    <t>MIR195</t>
  </si>
  <si>
    <t>MIR192</t>
  </si>
  <si>
    <t>MIR1260B</t>
  </si>
  <si>
    <t>MIR1258</t>
  </si>
  <si>
    <t>MID2</t>
  </si>
  <si>
    <t>MED21</t>
  </si>
  <si>
    <t>MAPRE1</t>
  </si>
  <si>
    <t>MAGEA6</t>
  </si>
  <si>
    <t>MACC1</t>
  </si>
  <si>
    <t>LY6G6D</t>
  </si>
  <si>
    <t>LSMEM1</t>
  </si>
  <si>
    <t>LRRC37A6P</t>
  </si>
  <si>
    <t>LRRC34</t>
  </si>
  <si>
    <t>LPAL2</t>
  </si>
  <si>
    <t>LOC728228</t>
  </si>
  <si>
    <t>LOC645638</t>
  </si>
  <si>
    <t>LOC644919</t>
  </si>
  <si>
    <t>LOC285768</t>
  </si>
  <si>
    <t>LOC285593</t>
  </si>
  <si>
    <t>LOC284454</t>
  </si>
  <si>
    <t>LOC283585</t>
  </si>
  <si>
    <t>LOC146880</t>
  </si>
  <si>
    <t>LOC100506314</t>
  </si>
  <si>
    <t>LOC100506127</t>
  </si>
  <si>
    <t>LOC100303749</t>
  </si>
  <si>
    <t>LOC100131303</t>
  </si>
  <si>
    <t>LOC100131289</t>
  </si>
  <si>
    <t>LOC100129550</t>
  </si>
  <si>
    <t>LOC100128233</t>
  </si>
  <si>
    <t>LIPF</t>
  </si>
  <si>
    <t>LINC00885</t>
  </si>
  <si>
    <t>LINC00866</t>
  </si>
  <si>
    <t>LINC00692</t>
  </si>
  <si>
    <t>LINC00570</t>
  </si>
  <si>
    <t>LINC00525</t>
  </si>
  <si>
    <t>LINC00489</t>
  </si>
  <si>
    <t>LINC00478</t>
  </si>
  <si>
    <t>LINC00469</t>
  </si>
  <si>
    <t>LINC00397</t>
  </si>
  <si>
    <t>LINC00029</t>
  </si>
  <si>
    <t>LIF</t>
  </si>
  <si>
    <t>LAX1</t>
  </si>
  <si>
    <t>KRTAP5-11</t>
  </si>
  <si>
    <t>KRTAP4-9</t>
  </si>
  <si>
    <t>KRTAP23-1</t>
  </si>
  <si>
    <t>KRTAP20-4</t>
  </si>
  <si>
    <t>KRTAP12-1</t>
  </si>
  <si>
    <t>KRT2</t>
  </si>
  <si>
    <t>KLHL3</t>
  </si>
  <si>
    <t>KL</t>
  </si>
  <si>
    <t>KIAA2026</t>
  </si>
  <si>
    <t>KIAA1211L</t>
  </si>
  <si>
    <t>KIAA0040</t>
  </si>
  <si>
    <t>KDELR2</t>
  </si>
  <si>
    <t>KATNBL1</t>
  </si>
  <si>
    <t>ITPRIPL1</t>
  </si>
  <si>
    <t>ITGB1BP1</t>
  </si>
  <si>
    <t>INSC</t>
  </si>
  <si>
    <t>IL36B</t>
  </si>
  <si>
    <t>IL18</t>
  </si>
  <si>
    <t>IFRD2</t>
  </si>
  <si>
    <t>IFIT1</t>
  </si>
  <si>
    <t>IDI2</t>
  </si>
  <si>
    <t>IARS2</t>
  </si>
  <si>
    <t>HSD17B10</t>
  </si>
  <si>
    <t>HPR</t>
  </si>
  <si>
    <t>HMGCL</t>
  </si>
  <si>
    <t>HMGA1P7</t>
  </si>
  <si>
    <t>HCAR1</t>
  </si>
  <si>
    <t>HAVCR2</t>
  </si>
  <si>
    <t>HAPLN1</t>
  </si>
  <si>
    <t>GUSBP11</t>
  </si>
  <si>
    <t>GTF2E2</t>
  </si>
  <si>
    <t>GSTM4</t>
  </si>
  <si>
    <t>GRAMD1C</t>
  </si>
  <si>
    <t>GPR19</t>
  </si>
  <si>
    <t>GPR160</t>
  </si>
  <si>
    <t>GPKOW</t>
  </si>
  <si>
    <t>GNMT</t>
  </si>
  <si>
    <t>GNA15</t>
  </si>
  <si>
    <t>GIPC2</t>
  </si>
  <si>
    <t>GINM1</t>
  </si>
  <si>
    <t>GHSR</t>
  </si>
  <si>
    <t>GGT6</t>
  </si>
  <si>
    <t>GATC</t>
  </si>
  <si>
    <t>GAGE8</t>
  </si>
  <si>
    <t>GABRP</t>
  </si>
  <si>
    <t>GABRA5</t>
  </si>
  <si>
    <t>FRG2B</t>
  </si>
  <si>
    <t>FRG1B</t>
  </si>
  <si>
    <t>FOXO4</t>
  </si>
  <si>
    <t>FMO9P</t>
  </si>
  <si>
    <t>FLJ46066</t>
  </si>
  <si>
    <t>FHL3</t>
  </si>
  <si>
    <t>FGR</t>
  </si>
  <si>
    <t>FGF1</t>
  </si>
  <si>
    <t>FFAR3</t>
  </si>
  <si>
    <t>FER1L6-AS1</t>
  </si>
  <si>
    <t>FDPS</t>
  </si>
  <si>
    <t>FBXW12</t>
  </si>
  <si>
    <t>FAM99A</t>
  </si>
  <si>
    <t>FAM183CP</t>
  </si>
  <si>
    <t>FAM183A</t>
  </si>
  <si>
    <t>EQTN</t>
  </si>
  <si>
    <t>EPHA1</t>
  </si>
  <si>
    <t>ENTPD5</t>
  </si>
  <si>
    <t>ELMO1-AS1</t>
  </si>
  <si>
    <t>DUS3L</t>
  </si>
  <si>
    <t>DNTTIP2</t>
  </si>
  <si>
    <t>DNHD1</t>
  </si>
  <si>
    <t>DNAJC5G</t>
  </si>
  <si>
    <t>DNAH7</t>
  </si>
  <si>
    <t>DNAH17</t>
  </si>
  <si>
    <t>DKFZp566F0947</t>
  </si>
  <si>
    <t>DHODH</t>
  </si>
  <si>
    <t>DEFB136</t>
  </si>
  <si>
    <t>DDX11L9</t>
  </si>
  <si>
    <t>DCX</t>
  </si>
  <si>
    <t>DAD1</t>
  </si>
  <si>
    <t>CYP1A1</t>
  </si>
  <si>
    <t>CXCL2</t>
  </si>
  <si>
    <t>CXCL1</t>
  </si>
  <si>
    <t>CTRC</t>
  </si>
  <si>
    <t>CSAG4</t>
  </si>
  <si>
    <t>CRISP2</t>
  </si>
  <si>
    <t>CPT1A</t>
  </si>
  <si>
    <t>CPSF3</t>
  </si>
  <si>
    <t>CPNE6</t>
  </si>
  <si>
    <t>CPLX1</t>
  </si>
  <si>
    <t>CNR2</t>
  </si>
  <si>
    <t>CLSTN1</t>
  </si>
  <si>
    <t>CLPS</t>
  </si>
  <si>
    <t>CLEC3B</t>
  </si>
  <si>
    <t>CLEC11A</t>
  </si>
  <si>
    <t>CLDN20</t>
  </si>
  <si>
    <t>CLCNKA</t>
  </si>
  <si>
    <t>CDX4</t>
  </si>
  <si>
    <t>CDRT15P2</t>
  </si>
  <si>
    <t>CDKN2B</t>
  </si>
  <si>
    <t>CDK5R2</t>
  </si>
  <si>
    <t>CDK3</t>
  </si>
  <si>
    <t>CDIP1</t>
  </si>
  <si>
    <t>CDHR4</t>
  </si>
  <si>
    <t>CDH16</t>
  </si>
  <si>
    <t>CD2BP2</t>
  </si>
  <si>
    <t>CCT6P1</t>
  </si>
  <si>
    <t>CCR8</t>
  </si>
  <si>
    <t>CCR1</t>
  </si>
  <si>
    <t>CCL15-CCL14</t>
  </si>
  <si>
    <t>CCL15</t>
  </si>
  <si>
    <t>CCDC88B</t>
  </si>
  <si>
    <t>CCDC61</t>
  </si>
  <si>
    <t>CCDC33</t>
  </si>
  <si>
    <t>CCDC140</t>
  </si>
  <si>
    <t>CCDC112</t>
  </si>
  <si>
    <t>CASC4</t>
  </si>
  <si>
    <t>CAPN12</t>
  </si>
  <si>
    <t>CALML5</t>
  </si>
  <si>
    <t>CACNA1B</t>
  </si>
  <si>
    <t>CA3</t>
  </si>
  <si>
    <t>CA14</t>
  </si>
  <si>
    <t>C1orf106</t>
  </si>
  <si>
    <t>C17orf47</t>
  </si>
  <si>
    <t>C12orf40</t>
  </si>
  <si>
    <t>BNIPL</t>
  </si>
  <si>
    <t>BMS1P4</t>
  </si>
  <si>
    <t>BEND3P3</t>
  </si>
  <si>
    <t>BCAS4</t>
  </si>
  <si>
    <t>BASP1P1</t>
  </si>
  <si>
    <t>B3GNT3</t>
  </si>
  <si>
    <t>ASPHD2</t>
  </si>
  <si>
    <t>ARG2</t>
  </si>
  <si>
    <t>AQP3</t>
  </si>
  <si>
    <t>AQP12B</t>
  </si>
  <si>
    <t>APOBEC3B</t>
  </si>
  <si>
    <t>AOC2</t>
  </si>
  <si>
    <t>ANKFY1</t>
  </si>
  <si>
    <t>ANAPC1P1</t>
  </si>
  <si>
    <t>ALOX12</t>
  </si>
  <si>
    <t>AIMP1</t>
  </si>
  <si>
    <t>ADIPOR2</t>
  </si>
  <si>
    <t>ADIPOQ-AS1</t>
  </si>
  <si>
    <t>ACAD10</t>
  </si>
  <si>
    <t>ABLIM1</t>
  </si>
  <si>
    <t>ABCG5</t>
  </si>
  <si>
    <t>ABCA2</t>
  </si>
  <si>
    <t>ZSWIM5</t>
  </si>
  <si>
    <t>ZSCAN20</t>
  </si>
  <si>
    <t>ZNF733P</t>
  </si>
  <si>
    <t>ZNF26</t>
  </si>
  <si>
    <t>ZNF239</t>
  </si>
  <si>
    <t>ZNF157</t>
  </si>
  <si>
    <t>ZKSCAN4</t>
  </si>
  <si>
    <t>ZFP41</t>
  </si>
  <si>
    <t>ZFHX4</t>
  </si>
  <si>
    <t>ZFHX3</t>
  </si>
  <si>
    <t>ZCCHC10</t>
  </si>
  <si>
    <t>YTHDF1</t>
  </si>
  <si>
    <t>YIPF2</t>
  </si>
  <si>
    <t>WNT4</t>
  </si>
  <si>
    <t>WNT3A</t>
  </si>
  <si>
    <t>WDSUB1</t>
  </si>
  <si>
    <t>VTN</t>
  </si>
  <si>
    <t>USP17L26</t>
  </si>
  <si>
    <t>UQCRC2</t>
  </si>
  <si>
    <t>UCMA</t>
  </si>
  <si>
    <t>UBA6</t>
  </si>
  <si>
    <t>TUFT1</t>
  </si>
  <si>
    <t>TUBA3D</t>
  </si>
  <si>
    <t>TUBA1A</t>
  </si>
  <si>
    <t>TTC22</t>
  </si>
  <si>
    <t>TSTD1</t>
  </si>
  <si>
    <t>TRIM66</t>
  </si>
  <si>
    <t>TNK1</t>
  </si>
  <si>
    <t>TMEM239</t>
  </si>
  <si>
    <t>TMEM200C</t>
  </si>
  <si>
    <t>TMEM171</t>
  </si>
  <si>
    <t>TMEM120A</t>
  </si>
  <si>
    <t>TMCO2</t>
  </si>
  <si>
    <t>TM6SF1</t>
  </si>
  <si>
    <t>TLR3</t>
  </si>
  <si>
    <t>TIPRL</t>
  </si>
  <si>
    <t>TINAGL1</t>
  </si>
  <si>
    <t>TICRR</t>
  </si>
  <si>
    <t>THRB</t>
  </si>
  <si>
    <t>THEG</t>
  </si>
  <si>
    <t>TGM7</t>
  </si>
  <si>
    <t>TEX2</t>
  </si>
  <si>
    <t>TDGF1P3</t>
  </si>
  <si>
    <t>TCF24</t>
  </si>
  <si>
    <t>TCERG1L</t>
  </si>
  <si>
    <t>TAT</t>
  </si>
  <si>
    <t>TAB3</t>
  </si>
  <si>
    <t>STOM</t>
  </si>
  <si>
    <t>STEAP3</t>
  </si>
  <si>
    <t>STARD5</t>
  </si>
  <si>
    <t>SRGAP2C</t>
  </si>
  <si>
    <t>SRGAP2B</t>
  </si>
  <si>
    <t>SRGAP2-AS1</t>
  </si>
  <si>
    <t>SRGAP2</t>
  </si>
  <si>
    <t>SPDYE7P</t>
  </si>
  <si>
    <t>SPAG17</t>
  </si>
  <si>
    <t>SP9</t>
  </si>
  <si>
    <t>SOST</t>
  </si>
  <si>
    <t>SOCS7</t>
  </si>
  <si>
    <t>SNORD15B</t>
  </si>
  <si>
    <t>SNORD114-17</t>
  </si>
  <si>
    <t>SNORD103A</t>
  </si>
  <si>
    <t>SNORA71A</t>
  </si>
  <si>
    <t>SNORA11</t>
  </si>
  <si>
    <t>SMCR5</t>
  </si>
  <si>
    <t>SMARCB1</t>
  </si>
  <si>
    <t>SLC6A11</t>
  </si>
  <si>
    <t>SLC51B</t>
  </si>
  <si>
    <t>SLC43A3</t>
  </si>
  <si>
    <t>SLC35G5</t>
  </si>
  <si>
    <t>SLC34A3</t>
  </si>
  <si>
    <t>SLC32A1</t>
  </si>
  <si>
    <t>SLC26A1</t>
  </si>
  <si>
    <t>SLC25A34</t>
  </si>
  <si>
    <t>SLC23A2</t>
  </si>
  <si>
    <t>SLC22A15</t>
  </si>
  <si>
    <t>SIRT2</t>
  </si>
  <si>
    <t>SH3RF3-AS1</t>
  </si>
  <si>
    <t>SH2D1B</t>
  </si>
  <si>
    <t>SGCZ</t>
  </si>
  <si>
    <t>SERTAD3</t>
  </si>
  <si>
    <t>SERPINE3</t>
  </si>
  <si>
    <t>SEMA5A</t>
  </si>
  <si>
    <t>SCN4B</t>
  </si>
  <si>
    <t>SCGB2A2</t>
  </si>
  <si>
    <t>SBSN</t>
  </si>
  <si>
    <t>RYR2</t>
  </si>
  <si>
    <t>RRAGC</t>
  </si>
  <si>
    <t>RPS6KA2-IT1</t>
  </si>
  <si>
    <t>RPL29P2</t>
  </si>
  <si>
    <t>RPA2</t>
  </si>
  <si>
    <t>RNF212</t>
  </si>
  <si>
    <t>RNF183</t>
  </si>
  <si>
    <t>RNF168</t>
  </si>
  <si>
    <t>RMI2</t>
  </si>
  <si>
    <t>RIPK4</t>
  </si>
  <si>
    <t>RGS9</t>
  </si>
  <si>
    <t>RGR</t>
  </si>
  <si>
    <t>REXO1L2P</t>
  </si>
  <si>
    <t>REXO1L1</t>
  </si>
  <si>
    <t>RBM47</t>
  </si>
  <si>
    <t>RBAKDN</t>
  </si>
  <si>
    <t>RAI2</t>
  </si>
  <si>
    <t>RAET1L</t>
  </si>
  <si>
    <t>RABAC1</t>
  </si>
  <si>
    <t>PSMD5-AS1</t>
  </si>
  <si>
    <t>PSMD5</t>
  </si>
  <si>
    <t>PRSS8</t>
  </si>
  <si>
    <t>PRSS54</t>
  </si>
  <si>
    <t>PRM2</t>
  </si>
  <si>
    <t>PRKG1</t>
  </si>
  <si>
    <t>PRKAG3</t>
  </si>
  <si>
    <t>PPM1N</t>
  </si>
  <si>
    <t>PPIC</t>
  </si>
  <si>
    <t>PPIAL4D</t>
  </si>
  <si>
    <t>POLR3H</t>
  </si>
  <si>
    <t>POF1B</t>
  </si>
  <si>
    <t>PLEKHB2</t>
  </si>
  <si>
    <t>PLA2G15</t>
  </si>
  <si>
    <t>PKP1</t>
  </si>
  <si>
    <t>PKI55</t>
  </si>
  <si>
    <t>PKD2</t>
  </si>
  <si>
    <t>PHLDA2</t>
  </si>
  <si>
    <t>PFDN4</t>
  </si>
  <si>
    <t>PEBP4</t>
  </si>
  <si>
    <t>PCP4L1</t>
  </si>
  <si>
    <t>PAPLN</t>
  </si>
  <si>
    <t>PANX3</t>
  </si>
  <si>
    <t>PAIP2B</t>
  </si>
  <si>
    <t>P2RY10</t>
  </si>
  <si>
    <t>OSBPL5</t>
  </si>
  <si>
    <t>ORC4</t>
  </si>
  <si>
    <t>OR7D2</t>
  </si>
  <si>
    <t>OR4C46</t>
  </si>
  <si>
    <t>OR2T34</t>
  </si>
  <si>
    <t>OR2T12</t>
  </si>
  <si>
    <t>OR1K1</t>
  </si>
  <si>
    <t>OR1G1</t>
  </si>
  <si>
    <t>OR1F2P</t>
  </si>
  <si>
    <t>OR11H1</t>
  </si>
  <si>
    <t>OAS2</t>
  </si>
  <si>
    <t>NUTM2D</t>
  </si>
  <si>
    <t>NUTM2A</t>
  </si>
  <si>
    <t>NUP210L</t>
  </si>
  <si>
    <t>NUGGC</t>
  </si>
  <si>
    <t>NTN1</t>
  </si>
  <si>
    <t>NSF</t>
  </si>
  <si>
    <t>NR1I3</t>
  </si>
  <si>
    <t>NPEPL1</t>
  </si>
  <si>
    <t>NKAPL</t>
  </si>
  <si>
    <t>NICN1</t>
  </si>
  <si>
    <t>MYO16-AS1</t>
  </si>
  <si>
    <t>MYL4</t>
  </si>
  <si>
    <t>MTRNR2L1</t>
  </si>
  <si>
    <t>MSLN</t>
  </si>
  <si>
    <t>MS4A5</t>
  </si>
  <si>
    <t>MRPS17</t>
  </si>
  <si>
    <t>MRPL42</t>
  </si>
  <si>
    <t>MRGPRE</t>
  </si>
  <si>
    <t>MOB3C</t>
  </si>
  <si>
    <t>MIR8056</t>
  </si>
  <si>
    <t>MIR7846</t>
  </si>
  <si>
    <t>MIR6890</t>
  </si>
  <si>
    <t>MIR6879</t>
  </si>
  <si>
    <t>MIR6871</t>
  </si>
  <si>
    <t>MIR6754</t>
  </si>
  <si>
    <t>MIR663B</t>
  </si>
  <si>
    <t>MIR650</t>
  </si>
  <si>
    <t>MIR6499</t>
  </si>
  <si>
    <t>MIR555</t>
  </si>
  <si>
    <t>MIR548I1</t>
  </si>
  <si>
    <t>MIR486</t>
  </si>
  <si>
    <t>MIR4799</t>
  </si>
  <si>
    <t>MIR4650-2</t>
  </si>
  <si>
    <t>MIR4644</t>
  </si>
  <si>
    <t>MIR4642</t>
  </si>
  <si>
    <t>MIR4510</t>
  </si>
  <si>
    <t>MIR4437</t>
  </si>
  <si>
    <t>MIR4297</t>
  </si>
  <si>
    <t>MIR338</t>
  </si>
  <si>
    <t>MIR27A</t>
  </si>
  <si>
    <t>MIR181D</t>
  </si>
  <si>
    <t>MIR155</t>
  </si>
  <si>
    <t>MIR153-2</t>
  </si>
  <si>
    <t>MIR1260A</t>
  </si>
  <si>
    <t>MIR125B2</t>
  </si>
  <si>
    <t>MIR1231</t>
  </si>
  <si>
    <t>MIR1207</t>
  </si>
  <si>
    <t>MIR106B</t>
  </si>
  <si>
    <t>MIAT</t>
  </si>
  <si>
    <t>MBP</t>
  </si>
  <si>
    <t>MAGEA2B</t>
  </si>
  <si>
    <t>MAFA</t>
  </si>
  <si>
    <t>LSM1</t>
  </si>
  <si>
    <t>LRRC37A</t>
  </si>
  <si>
    <t>LOC90246</t>
  </si>
  <si>
    <t>LOC729911</t>
  </si>
  <si>
    <t>LOC729739</t>
  </si>
  <si>
    <t>LOC729574</t>
  </si>
  <si>
    <t>LOC728637</t>
  </si>
  <si>
    <t>LOC650226</t>
  </si>
  <si>
    <t>LOC400644</t>
  </si>
  <si>
    <t>LOC286094</t>
  </si>
  <si>
    <t>LOC284412</t>
  </si>
  <si>
    <t>LOC1720</t>
  </si>
  <si>
    <t>LOC102467075</t>
  </si>
  <si>
    <t>LOC101926904</t>
  </si>
  <si>
    <t>LOC100506858</t>
  </si>
  <si>
    <t>LOC100288842</t>
  </si>
  <si>
    <t>LOC100240728</t>
  </si>
  <si>
    <t>LOC100134317</t>
  </si>
  <si>
    <t>LOC100128682</t>
  </si>
  <si>
    <t>LINGO4</t>
  </si>
  <si>
    <t>LINC01119</t>
  </si>
  <si>
    <t>LINC01116</t>
  </si>
  <si>
    <t>LINC01100</t>
  </si>
  <si>
    <t>LINC01029</t>
  </si>
  <si>
    <t>LINC00950</t>
  </si>
  <si>
    <t>LINC00942</t>
  </si>
  <si>
    <t>LINC00911</t>
  </si>
  <si>
    <t>LINC00888</t>
  </si>
  <si>
    <t>LINC00710</t>
  </si>
  <si>
    <t>LINC00343</t>
  </si>
  <si>
    <t>LEF1-AS1</t>
  </si>
  <si>
    <t>LANCL1</t>
  </si>
  <si>
    <t>KRTAP8-1</t>
  </si>
  <si>
    <t>KRTAP27-1</t>
  </si>
  <si>
    <t>KRTAP10-2</t>
  </si>
  <si>
    <t>KLK15</t>
  </si>
  <si>
    <t>KLHL31</t>
  </si>
  <si>
    <t>KITLG</t>
  </si>
  <si>
    <t>KIR3DX1</t>
  </si>
  <si>
    <t>KIR3DL1</t>
  </si>
  <si>
    <t>KIF2B</t>
  </si>
  <si>
    <t>KIAA0319</t>
  </si>
  <si>
    <t>KCTD21-AS1</t>
  </si>
  <si>
    <t>KBTBD6</t>
  </si>
  <si>
    <t>JSRP1</t>
  </si>
  <si>
    <t>INTU</t>
  </si>
  <si>
    <t>IL36RN</t>
  </si>
  <si>
    <t>IFT52</t>
  </si>
  <si>
    <t>HTR1A</t>
  </si>
  <si>
    <t>HBG2</t>
  </si>
  <si>
    <t>HAUS1</t>
  </si>
  <si>
    <t>GSTTP1</t>
  </si>
  <si>
    <t>GRHPR</t>
  </si>
  <si>
    <t>GPR101</t>
  </si>
  <si>
    <t>GK2</t>
  </si>
  <si>
    <t>GJB5</t>
  </si>
  <si>
    <t>GBGT1</t>
  </si>
  <si>
    <t>GAS6-AS1</t>
  </si>
  <si>
    <t>FSIP2</t>
  </si>
  <si>
    <t>FLT1</t>
  </si>
  <si>
    <t>FLJ42393</t>
  </si>
  <si>
    <t>FLII</t>
  </si>
  <si>
    <t>FGF21</t>
  </si>
  <si>
    <t>FBXW2</t>
  </si>
  <si>
    <t>FAM9C</t>
  </si>
  <si>
    <t>FAM98C</t>
  </si>
  <si>
    <t>FAM160B2</t>
  </si>
  <si>
    <t>FAM157A</t>
  </si>
  <si>
    <t>FAM135B</t>
  </si>
  <si>
    <t>FAM111A</t>
  </si>
  <si>
    <t>FAM109B</t>
  </si>
  <si>
    <t>FAM109A</t>
  </si>
  <si>
    <t>FAAH2</t>
  </si>
  <si>
    <t>EXOC8</t>
  </si>
  <si>
    <t>ESPNP</t>
  </si>
  <si>
    <t>ERN2</t>
  </si>
  <si>
    <t>ELF5</t>
  </si>
  <si>
    <t>EFNA2</t>
  </si>
  <si>
    <t>EFHC1</t>
  </si>
  <si>
    <t>EFHB</t>
  </si>
  <si>
    <t>DPY19L2P2</t>
  </si>
  <si>
    <t>DLEU7</t>
  </si>
  <si>
    <t>DIP2C</t>
  </si>
  <si>
    <t>DEFB4B</t>
  </si>
  <si>
    <t>DCLK3</t>
  </si>
  <si>
    <t>CYP39A1</t>
  </si>
  <si>
    <t>CYCS</t>
  </si>
  <si>
    <t>CYB561</t>
  </si>
  <si>
    <t>CXCL16</t>
  </si>
  <si>
    <t>CTSZ</t>
  </si>
  <si>
    <t>CTGLF12P</t>
  </si>
  <si>
    <t>CSK</t>
  </si>
  <si>
    <t>CRYBB2</t>
  </si>
  <si>
    <t>CROCC</t>
  </si>
  <si>
    <t>COQ10B</t>
  </si>
  <si>
    <t>COL9A2</t>
  </si>
  <si>
    <t>COL21A1</t>
  </si>
  <si>
    <t>CLEC18B</t>
  </si>
  <si>
    <t>CHST10</t>
  </si>
  <si>
    <t>CHRNB2</t>
  </si>
  <si>
    <t>CGNL1</t>
  </si>
  <si>
    <t>CEP55</t>
  </si>
  <si>
    <t>CELA2A</t>
  </si>
  <si>
    <t>CEBPE</t>
  </si>
  <si>
    <t>CDK8</t>
  </si>
  <si>
    <t>CD9</t>
  </si>
  <si>
    <t>CD300A</t>
  </si>
  <si>
    <t>CCDC13-AS1</t>
  </si>
  <si>
    <t>CALHM1</t>
  </si>
  <si>
    <t>C9orf170</t>
  </si>
  <si>
    <t>C8orf49</t>
  </si>
  <si>
    <t>C21orf90</t>
  </si>
  <si>
    <t>C20orf144</t>
  </si>
  <si>
    <t>C1orf220</t>
  </si>
  <si>
    <t>C19orf80</t>
  </si>
  <si>
    <t>C19orf45</t>
  </si>
  <si>
    <t>C17orf107</t>
  </si>
  <si>
    <t>C17orf104</t>
  </si>
  <si>
    <t>C16orf96</t>
  </si>
  <si>
    <t>C16orf90</t>
  </si>
  <si>
    <t>C11orf1</t>
  </si>
  <si>
    <t>C10orf40</t>
  </si>
  <si>
    <t>BST2</t>
  </si>
  <si>
    <t>BNC1</t>
  </si>
  <si>
    <t>BMPER</t>
  </si>
  <si>
    <t>BEND5</t>
  </si>
  <si>
    <t>BCRP3</t>
  </si>
  <si>
    <t>B4GALT5</t>
  </si>
  <si>
    <t>ASGR1</t>
  </si>
  <si>
    <t>ARHGEF1</t>
  </si>
  <si>
    <t>ARHGAP28</t>
  </si>
  <si>
    <t>AKTIP</t>
  </si>
  <si>
    <t>AKAP2</t>
  </si>
  <si>
    <t>AKAP14</t>
  </si>
  <si>
    <t>AGRP</t>
  </si>
  <si>
    <t>AGPAT4</t>
  </si>
  <si>
    <t>AGMAT</t>
  </si>
  <si>
    <t>AGFG2</t>
  </si>
  <si>
    <t>ADRB3</t>
  </si>
  <si>
    <t>ADCY5</t>
  </si>
  <si>
    <t>ACTL6B</t>
  </si>
  <si>
    <t>ACSM2B</t>
  </si>
  <si>
    <t>ACO1</t>
  </si>
  <si>
    <t>ACHE</t>
  </si>
  <si>
    <t>ACADS</t>
  </si>
  <si>
    <t>ZSCAN5B</t>
  </si>
  <si>
    <t>ZNF91</t>
  </si>
  <si>
    <t>ZNF818P</t>
  </si>
  <si>
    <t>ZNF658B</t>
  </si>
  <si>
    <t>ZNF346</t>
  </si>
  <si>
    <t>ZNF14</t>
  </si>
  <si>
    <t>ZMYM1</t>
  </si>
  <si>
    <t>ZFP3</t>
  </si>
  <si>
    <t>WNT5B</t>
  </si>
  <si>
    <t>WHAMMP2</t>
  </si>
  <si>
    <t>VSX2</t>
  </si>
  <si>
    <t>VEGFB</t>
  </si>
  <si>
    <t>USP17L19</t>
  </si>
  <si>
    <t>TTN</t>
  </si>
  <si>
    <t>TTLL6</t>
  </si>
  <si>
    <t>TTC24</t>
  </si>
  <si>
    <t>TSSK4</t>
  </si>
  <si>
    <t>TSPYL6</t>
  </si>
  <si>
    <t>TSGA13</t>
  </si>
  <si>
    <t>TSC2</t>
  </si>
  <si>
    <t>TRPV1</t>
  </si>
  <si>
    <t>TPTE</t>
  </si>
  <si>
    <t>TNFSF11</t>
  </si>
  <si>
    <t>TMEM233</t>
  </si>
  <si>
    <t>TMEM229B</t>
  </si>
  <si>
    <t>TMEM208</t>
  </si>
  <si>
    <t>TMEM127</t>
  </si>
  <si>
    <t>TM4SF4</t>
  </si>
  <si>
    <t>TLR6</t>
  </si>
  <si>
    <t>TINCR</t>
  </si>
  <si>
    <t>TEX261</t>
  </si>
  <si>
    <t>TCN2</t>
  </si>
  <si>
    <t>TBCE</t>
  </si>
  <si>
    <t>TBC1D20</t>
  </si>
  <si>
    <t>SYT17</t>
  </si>
  <si>
    <t>SYCE2</t>
  </si>
  <si>
    <t>STMND1</t>
  </si>
  <si>
    <t>STC1</t>
  </si>
  <si>
    <t>ST8SIA6</t>
  </si>
  <si>
    <t>SRRM5</t>
  </si>
  <si>
    <t>SRPX</t>
  </si>
  <si>
    <t>SRD5A1P1</t>
  </si>
  <si>
    <t>SPAM1</t>
  </si>
  <si>
    <t>SOX21-AS1</t>
  </si>
  <si>
    <t>SNRNP48</t>
  </si>
  <si>
    <t>SNORD5</t>
  </si>
  <si>
    <t>SNORD35A</t>
  </si>
  <si>
    <t>SNORA5C</t>
  </si>
  <si>
    <t>SNORA5A</t>
  </si>
  <si>
    <t>SNORA58</t>
  </si>
  <si>
    <t>SNHG11</t>
  </si>
  <si>
    <t>SMIM17</t>
  </si>
  <si>
    <t>SLFN12L</t>
  </si>
  <si>
    <t>SLC9A3R1</t>
  </si>
  <si>
    <t>SLC46A2</t>
  </si>
  <si>
    <t>SLC41A2</t>
  </si>
  <si>
    <t>SLC35F6</t>
  </si>
  <si>
    <t>SLC34A2</t>
  </si>
  <si>
    <t>SLC26A8</t>
  </si>
  <si>
    <t>SLC17A9</t>
  </si>
  <si>
    <t>SIGLEC7</t>
  </si>
  <si>
    <t>SIDT1</t>
  </si>
  <si>
    <t>SHE</t>
  </si>
  <si>
    <t>SENCR</t>
  </si>
  <si>
    <t>SEMA3D</t>
  </si>
  <si>
    <t>SDC4</t>
  </si>
  <si>
    <t>SCARNA4</t>
  </si>
  <si>
    <t>SCAND2P</t>
  </si>
  <si>
    <t>S100A9</t>
  </si>
  <si>
    <t>RTP2</t>
  </si>
  <si>
    <t>RSPO2</t>
  </si>
  <si>
    <t>RRN3P2</t>
  </si>
  <si>
    <t>RPS6KA4</t>
  </si>
  <si>
    <t>RHOBTB2</t>
  </si>
  <si>
    <t>RHBDL3</t>
  </si>
  <si>
    <t>RGS8</t>
  </si>
  <si>
    <t>REXO4</t>
  </si>
  <si>
    <t>REP15</t>
  </si>
  <si>
    <t>RBM43</t>
  </si>
  <si>
    <t>RAB44</t>
  </si>
  <si>
    <t>PTGES</t>
  </si>
  <si>
    <t>PSKH2</t>
  </si>
  <si>
    <t>PRG1</t>
  </si>
  <si>
    <t>PRAMEF4</t>
  </si>
  <si>
    <t>PRAMEF3</t>
  </si>
  <si>
    <t>PPP1R26</t>
  </si>
  <si>
    <t>PPP1R1B</t>
  </si>
  <si>
    <t>POU2AF1</t>
  </si>
  <si>
    <t>PMM2</t>
  </si>
  <si>
    <t>PLEK</t>
  </si>
  <si>
    <t>PKHD1</t>
  </si>
  <si>
    <t>PKD1P1</t>
  </si>
  <si>
    <t>PIP</t>
  </si>
  <si>
    <t>PHC1</t>
  </si>
  <si>
    <t>PDCD1LG2</t>
  </si>
  <si>
    <t>PCGF3</t>
  </si>
  <si>
    <t>PCDHB11</t>
  </si>
  <si>
    <t>PANK4</t>
  </si>
  <si>
    <t>PAG1</t>
  </si>
  <si>
    <t>OXCT1-AS1</t>
  </si>
  <si>
    <t>OVCH1</t>
  </si>
  <si>
    <t>OR6N1</t>
  </si>
  <si>
    <t>OR6C74</t>
  </si>
  <si>
    <t>OR52I1</t>
  </si>
  <si>
    <t>OR1N1</t>
  </si>
  <si>
    <t>OR1L4</t>
  </si>
  <si>
    <t>OPTC</t>
  </si>
  <si>
    <t>OPRK1</t>
  </si>
  <si>
    <t>OPN1LW</t>
  </si>
  <si>
    <t>OLFM2</t>
  </si>
  <si>
    <t>NRTN</t>
  </si>
  <si>
    <t>NPTX1</t>
  </si>
  <si>
    <t>NOTCH2NL</t>
  </si>
  <si>
    <t>NLRP6</t>
  </si>
  <si>
    <t>NFATC2</t>
  </si>
  <si>
    <t>NFASC</t>
  </si>
  <si>
    <t>NBPF16</t>
  </si>
  <si>
    <t>NANOG</t>
  </si>
  <si>
    <t>MYL2</t>
  </si>
  <si>
    <t>MX2</t>
  </si>
  <si>
    <t>MTOR-AS1</t>
  </si>
  <si>
    <t>MT3</t>
  </si>
  <si>
    <t>MRC1</t>
  </si>
  <si>
    <t>MMP27</t>
  </si>
  <si>
    <t>MIR943</t>
  </si>
  <si>
    <t>MIR885</t>
  </si>
  <si>
    <t>MIR8083</t>
  </si>
  <si>
    <t>MIR758</t>
  </si>
  <si>
    <t>MIR6820</t>
  </si>
  <si>
    <t>MIR6744</t>
  </si>
  <si>
    <t>MIR6505</t>
  </si>
  <si>
    <t>MIR648</t>
  </si>
  <si>
    <t>MIR574</t>
  </si>
  <si>
    <t>MIR5583-2</t>
  </si>
  <si>
    <t>MIR548N</t>
  </si>
  <si>
    <t>MIR548AD</t>
  </si>
  <si>
    <t>MIR5000</t>
  </si>
  <si>
    <t>MIR4795</t>
  </si>
  <si>
    <t>MIR4783</t>
  </si>
  <si>
    <t>MIR4756</t>
  </si>
  <si>
    <t>MIR4729</t>
  </si>
  <si>
    <t>MIR4679-2</t>
  </si>
  <si>
    <t>MIR4679-1</t>
  </si>
  <si>
    <t>MIR4677</t>
  </si>
  <si>
    <t>MIR4646</t>
  </si>
  <si>
    <t>MIR4520A</t>
  </si>
  <si>
    <t>MIR4432</t>
  </si>
  <si>
    <t>MIR4296</t>
  </si>
  <si>
    <t>MIR4274</t>
  </si>
  <si>
    <t>MIR3924</t>
  </si>
  <si>
    <t>MIR3920</t>
  </si>
  <si>
    <t>MIR3646</t>
  </si>
  <si>
    <t>MIR3615</t>
  </si>
  <si>
    <t>MIR320B1</t>
  </si>
  <si>
    <t>MIR152</t>
  </si>
  <si>
    <t>MIR140</t>
  </si>
  <si>
    <t>MIR1273H</t>
  </si>
  <si>
    <t>MIR1199</t>
  </si>
  <si>
    <t>MFSD6L</t>
  </si>
  <si>
    <t>MFSD5</t>
  </si>
  <si>
    <t>METTL11B</t>
  </si>
  <si>
    <t>METRNL</t>
  </si>
  <si>
    <t>MDGA2</t>
  </si>
  <si>
    <t>MATK</t>
  </si>
  <si>
    <t>MAB21L2</t>
  </si>
  <si>
    <t>LTBP2</t>
  </si>
  <si>
    <t>LSP1</t>
  </si>
  <si>
    <t>LRRC37A4P</t>
  </si>
  <si>
    <t>LRRC14B</t>
  </si>
  <si>
    <t>LRFN5</t>
  </si>
  <si>
    <t>LOC653653</t>
  </si>
  <si>
    <t>LOC649352</t>
  </si>
  <si>
    <t>LOC642423</t>
  </si>
  <si>
    <t>LOC641515</t>
  </si>
  <si>
    <t>LOC440040</t>
  </si>
  <si>
    <t>LOC100507506</t>
  </si>
  <si>
    <t>LOC100507351</t>
  </si>
  <si>
    <t>LOC100506499</t>
  </si>
  <si>
    <t>LOC100506384</t>
  </si>
  <si>
    <t>LOC100289333</t>
  </si>
  <si>
    <t>LOC100134391</t>
  </si>
  <si>
    <t>LOC100133445</t>
  </si>
  <si>
    <t>LOC100132215</t>
  </si>
  <si>
    <t>LOC100130744</t>
  </si>
  <si>
    <t>LMAN2L</t>
  </si>
  <si>
    <t>LINC01120</t>
  </si>
  <si>
    <t>LINC01018</t>
  </si>
  <si>
    <t>LINC01001</t>
  </si>
  <si>
    <t>LINC00861</t>
  </si>
  <si>
    <t>LINC00854</t>
  </si>
  <si>
    <t>LINC00839</t>
  </si>
  <si>
    <t>LINC00668</t>
  </si>
  <si>
    <t>LINC00638</t>
  </si>
  <si>
    <t>LINC00479</t>
  </si>
  <si>
    <t>LINC00371</t>
  </si>
  <si>
    <t>LILRB2</t>
  </si>
  <si>
    <t>LAIR2</t>
  </si>
  <si>
    <t>KRTAP5-7</t>
  </si>
  <si>
    <t>KRT78</t>
  </si>
  <si>
    <t>KRT39</t>
  </si>
  <si>
    <t>KRT35</t>
  </si>
  <si>
    <t>KRT12</t>
  </si>
  <si>
    <t>KLKP1</t>
  </si>
  <si>
    <t>KLK1</t>
  </si>
  <si>
    <t>KLHL11</t>
  </si>
  <si>
    <t>KIR2DS4</t>
  </si>
  <si>
    <t>KIF12</t>
  </si>
  <si>
    <t>KIAA2013</t>
  </si>
  <si>
    <t>KIAA1467</t>
  </si>
  <si>
    <t>KIAA1244</t>
  </si>
  <si>
    <t>KIAA0226L</t>
  </si>
  <si>
    <t>KCNK12</t>
  </si>
  <si>
    <t>KARS</t>
  </si>
  <si>
    <t>ITGB4</t>
  </si>
  <si>
    <t>ITGB3</t>
  </si>
  <si>
    <t>ISG15</t>
  </si>
  <si>
    <t>IRAK3</t>
  </si>
  <si>
    <t>INS-IGF2</t>
  </si>
  <si>
    <t>INS</t>
  </si>
  <si>
    <t>ILKAP</t>
  </si>
  <si>
    <t>IL7R</t>
  </si>
  <si>
    <t>IL1R1</t>
  </si>
  <si>
    <t>IGLL5</t>
  </si>
  <si>
    <t>ICAM4</t>
  </si>
  <si>
    <t>HSPB2-C11orf52</t>
  </si>
  <si>
    <t>HSPB2</t>
  </si>
  <si>
    <t>HSPA6</t>
  </si>
  <si>
    <t>HLA-C</t>
  </si>
  <si>
    <t>HLA-B</t>
  </si>
  <si>
    <t>HK2</t>
  </si>
  <si>
    <t>HGS</t>
  </si>
  <si>
    <t>HGC6.3</t>
  </si>
  <si>
    <t>HES5</t>
  </si>
  <si>
    <t>HECW1</t>
  </si>
  <si>
    <t>HAP1</t>
  </si>
  <si>
    <t>H2BFXP</t>
  </si>
  <si>
    <t>GSTA1</t>
  </si>
  <si>
    <t>GRN</t>
  </si>
  <si>
    <t>GPD1</t>
  </si>
  <si>
    <t>GMFG</t>
  </si>
  <si>
    <t>GLO1</t>
  </si>
  <si>
    <t>GKN2</t>
  </si>
  <si>
    <t>GJC3</t>
  </si>
  <si>
    <t>GGTLC1</t>
  </si>
  <si>
    <t>GAGE12E</t>
  </si>
  <si>
    <t>GABRA1</t>
  </si>
  <si>
    <t>GABBR2</t>
  </si>
  <si>
    <t>FXYD6-FXYD2</t>
  </si>
  <si>
    <t>FXYD6</t>
  </si>
  <si>
    <t>FKBPL</t>
  </si>
  <si>
    <t>FFAR4</t>
  </si>
  <si>
    <t>FCGR2C</t>
  </si>
  <si>
    <t>FCAR</t>
  </si>
  <si>
    <t>FAM74A4</t>
  </si>
  <si>
    <t>FAM3D</t>
  </si>
  <si>
    <t>FAM225B</t>
  </si>
  <si>
    <t>FAM149B1</t>
  </si>
  <si>
    <t>EPO</t>
  </si>
  <si>
    <t>ENPP1</t>
  </si>
  <si>
    <t>ELMO1</t>
  </si>
  <si>
    <t>EHHADH-AS1</t>
  </si>
  <si>
    <t>ECD</t>
  </si>
  <si>
    <t>DYNC2LI1</t>
  </si>
  <si>
    <t>DPF2</t>
  </si>
  <si>
    <t>DOCK9-AS2</t>
  </si>
  <si>
    <t>DNAJB6</t>
  </si>
  <si>
    <t>DDX43</t>
  </si>
  <si>
    <t>DDB2</t>
  </si>
  <si>
    <t>DAXX</t>
  </si>
  <si>
    <t>DAPK2</t>
  </si>
  <si>
    <t>CYP3A43</t>
  </si>
  <si>
    <t>CXCL3</t>
  </si>
  <si>
    <t>CUZD1</t>
  </si>
  <si>
    <t>CSH1</t>
  </si>
  <si>
    <t>CSGALNACT1</t>
  </si>
  <si>
    <t>CPXM2</t>
  </si>
  <si>
    <t>CPT1B</t>
  </si>
  <si>
    <t>CPED1</t>
  </si>
  <si>
    <t>CPA2</t>
  </si>
  <si>
    <t>COMP</t>
  </si>
  <si>
    <t>COL1A2</t>
  </si>
  <si>
    <t>COL13A1</t>
  </si>
  <si>
    <t>CNBD2</t>
  </si>
  <si>
    <t>CLUL1</t>
  </si>
  <si>
    <t>CLDN10-AS1</t>
  </si>
  <si>
    <t>CHRDL1</t>
  </si>
  <si>
    <t>CFDP1</t>
  </si>
  <si>
    <t>CDK5</t>
  </si>
  <si>
    <t>CDIPT-AS1</t>
  </si>
  <si>
    <t>CD207</t>
  </si>
  <si>
    <t>CCL18</t>
  </si>
  <si>
    <t>CCDC69</t>
  </si>
  <si>
    <t>CCDC62</t>
  </si>
  <si>
    <t>CCDC178</t>
  </si>
  <si>
    <t>CCDC166</t>
  </si>
  <si>
    <t>CCDC108</t>
  </si>
  <si>
    <t>CAPG</t>
  </si>
  <si>
    <t>CALCB</t>
  </si>
  <si>
    <t>CA5BP1</t>
  </si>
  <si>
    <t>CA4</t>
  </si>
  <si>
    <t>C8orf46</t>
  </si>
  <si>
    <t>C8orf44-SGK3</t>
  </si>
  <si>
    <t>C8orf44</t>
  </si>
  <si>
    <t>C7</t>
  </si>
  <si>
    <t>C6orf57</t>
  </si>
  <si>
    <t>C6orf132</t>
  </si>
  <si>
    <t>C3orf79</t>
  </si>
  <si>
    <t>C2orf82</t>
  </si>
  <si>
    <t>C1orf140</t>
  </si>
  <si>
    <t>C19orf33</t>
  </si>
  <si>
    <t>C17orf98</t>
  </si>
  <si>
    <t>C16orf70</t>
  </si>
  <si>
    <t>C14orf166B</t>
  </si>
  <si>
    <t>C10orf118</t>
  </si>
  <si>
    <t>BTN3A2</t>
  </si>
  <si>
    <t>BTN3A1</t>
  </si>
  <si>
    <t>BRK1</t>
  </si>
  <si>
    <t>BAG5</t>
  </si>
  <si>
    <t>BAG4</t>
  </si>
  <si>
    <t>B3GNT2</t>
  </si>
  <si>
    <t>B3GAT1</t>
  </si>
  <si>
    <t>ATXN7L3B</t>
  </si>
  <si>
    <t>ATP6V1E2</t>
  </si>
  <si>
    <t>ATP6V1E1</t>
  </si>
  <si>
    <t>ATCAY</t>
  </si>
  <si>
    <t>ASMTL</t>
  </si>
  <si>
    <t>ASIC3</t>
  </si>
  <si>
    <t>ARL9</t>
  </si>
  <si>
    <t>ARL16</t>
  </si>
  <si>
    <t>APOL2</t>
  </si>
  <si>
    <t>ANKRD55</t>
  </si>
  <si>
    <t>AMY1B</t>
  </si>
  <si>
    <t>ALG1L9P</t>
  </si>
  <si>
    <t>ALB</t>
  </si>
  <si>
    <t>AIFM3</t>
  </si>
  <si>
    <t>AGBL1</t>
  </si>
  <si>
    <t>AGAP8</t>
  </si>
  <si>
    <t>ADRA2B</t>
  </si>
  <si>
    <t>ADAMTS7P1</t>
  </si>
  <si>
    <t>ADAM28</t>
  </si>
  <si>
    <t>AASS</t>
  </si>
  <si>
    <t>A4GALT</t>
  </si>
  <si>
    <t>ZP1</t>
  </si>
  <si>
    <t>ZNRF4</t>
  </si>
  <si>
    <t>ZNF812</t>
  </si>
  <si>
    <t>ZNF804B</t>
  </si>
  <si>
    <t>ZNF793</t>
  </si>
  <si>
    <t>ZNF717</t>
  </si>
  <si>
    <t>ZNF684</t>
  </si>
  <si>
    <t>ZNF570</t>
  </si>
  <si>
    <t>ZNF546</t>
  </si>
  <si>
    <t>ZNF528</t>
  </si>
  <si>
    <t>ZNF440</t>
  </si>
  <si>
    <t>ZNF37A</t>
  </si>
  <si>
    <t>ZNF324B</t>
  </si>
  <si>
    <t>ZNF283</t>
  </si>
  <si>
    <t>ZNF222</t>
  </si>
  <si>
    <t>ZNF177</t>
  </si>
  <si>
    <t>ZFAND2A</t>
  </si>
  <si>
    <t>YBX3P1</t>
  </si>
  <si>
    <t>XYLT2</t>
  </si>
  <si>
    <t>XKRX</t>
  </si>
  <si>
    <t>WSCD2</t>
  </si>
  <si>
    <t>WDR61</t>
  </si>
  <si>
    <t>WDR59</t>
  </si>
  <si>
    <t>VWF</t>
  </si>
  <si>
    <t>VSIG10</t>
  </si>
  <si>
    <t>VGLL3</t>
  </si>
  <si>
    <t>UTP6</t>
  </si>
  <si>
    <t>USP4</t>
  </si>
  <si>
    <t>USP14</t>
  </si>
  <si>
    <t>UROD</t>
  </si>
  <si>
    <t>UBLCP1</t>
  </si>
  <si>
    <t>TTC30A</t>
  </si>
  <si>
    <t>TRIM35</t>
  </si>
  <si>
    <t>TMOD4</t>
  </si>
  <si>
    <t>TMEM191A</t>
  </si>
  <si>
    <t>TMEM184A</t>
  </si>
  <si>
    <t>TM4SF1</t>
  </si>
  <si>
    <t>THUMPD1</t>
  </si>
  <si>
    <t>TFAP2B</t>
  </si>
  <si>
    <t>TEX38</t>
  </si>
  <si>
    <t>TEKT5</t>
  </si>
  <si>
    <t>TAS2R5</t>
  </si>
  <si>
    <t>TAS2R16</t>
  </si>
  <si>
    <t>TAPSAR1</t>
  </si>
  <si>
    <t>TANC2</t>
  </si>
  <si>
    <t>SUMO4</t>
  </si>
  <si>
    <t>SSTR2</t>
  </si>
  <si>
    <t>SPRTN</t>
  </si>
  <si>
    <t>SPATA31D1</t>
  </si>
  <si>
    <t>SP110</t>
  </si>
  <si>
    <t>SOD3</t>
  </si>
  <si>
    <t>SNORD121B</t>
  </si>
  <si>
    <t>SNORD116-5</t>
  </si>
  <si>
    <t>SNORD116-21</t>
  </si>
  <si>
    <t>SNORA7B</t>
  </si>
  <si>
    <t>SNORA77</t>
  </si>
  <si>
    <t>SNORA54</t>
  </si>
  <si>
    <t>SNAR-A1</t>
  </si>
  <si>
    <t>SMCP</t>
  </si>
  <si>
    <t>SLPI</t>
  </si>
  <si>
    <t>SLC6A19</t>
  </si>
  <si>
    <t>SLC6A10P</t>
  </si>
  <si>
    <t>SLC51A</t>
  </si>
  <si>
    <t>SLC2A13</t>
  </si>
  <si>
    <t>SLC25A43</t>
  </si>
  <si>
    <t>SIGLEC5</t>
  </si>
  <si>
    <t>SFTPA2</t>
  </si>
  <si>
    <t>SEPT7P2</t>
  </si>
  <si>
    <t>SELT</t>
  </si>
  <si>
    <t>SCN1A</t>
  </si>
  <si>
    <t>SCARNA6</t>
  </si>
  <si>
    <t>SAP30L-AS1</t>
  </si>
  <si>
    <t>S100A1</t>
  </si>
  <si>
    <t>RUFY4</t>
  </si>
  <si>
    <t>RTP3</t>
  </si>
  <si>
    <t>RRN3</t>
  </si>
  <si>
    <t>RPA4</t>
  </si>
  <si>
    <t>RNASEK-C17orf49</t>
  </si>
  <si>
    <t>RNASEK</t>
  </si>
  <si>
    <t>RNASE4</t>
  </si>
  <si>
    <t>RIBC2</t>
  </si>
  <si>
    <t>RHOXF1</t>
  </si>
  <si>
    <t>RHCG</t>
  </si>
  <si>
    <t>RGPD2</t>
  </si>
  <si>
    <t>RFX4</t>
  </si>
  <si>
    <t>RDH16</t>
  </si>
  <si>
    <t>RBP2</t>
  </si>
  <si>
    <t>RBM28</t>
  </si>
  <si>
    <t>QRFP</t>
  </si>
  <si>
    <t>PTPN7</t>
  </si>
  <si>
    <t>PRSS48</t>
  </si>
  <si>
    <t>PRSS42</t>
  </si>
  <si>
    <t>PRR9</t>
  </si>
  <si>
    <t>PRKAR2B</t>
  </si>
  <si>
    <t>PRAMEF21</t>
  </si>
  <si>
    <t>PPP3R2</t>
  </si>
  <si>
    <t>POMGNT2</t>
  </si>
  <si>
    <t>PML</t>
  </si>
  <si>
    <t>PLEKHA8P1</t>
  </si>
  <si>
    <t>PLCG2</t>
  </si>
  <si>
    <t>PLCD4</t>
  </si>
  <si>
    <t>PIP4K2C</t>
  </si>
  <si>
    <t>PHOSPHO1</t>
  </si>
  <si>
    <t>PEG3</t>
  </si>
  <si>
    <t>PDZD11</t>
  </si>
  <si>
    <t>PDE6C</t>
  </si>
  <si>
    <t>PCDHB10</t>
  </si>
  <si>
    <t>PCDH9-AS2</t>
  </si>
  <si>
    <t>PCDH8</t>
  </si>
  <si>
    <t>PARP10</t>
  </si>
  <si>
    <t>PAM16</t>
  </si>
  <si>
    <t>OSGIN2</t>
  </si>
  <si>
    <t>OR8J1</t>
  </si>
  <si>
    <t>OR13H1</t>
  </si>
  <si>
    <t>OR13C8</t>
  </si>
  <si>
    <t>OR10K2</t>
  </si>
  <si>
    <t>OLFML2A</t>
  </si>
  <si>
    <t>NR1D1</t>
  </si>
  <si>
    <t>NPBWR1</t>
  </si>
  <si>
    <t>NOSIP</t>
  </si>
  <si>
    <t>NEB</t>
  </si>
  <si>
    <t>NBPF23</t>
  </si>
  <si>
    <t>NAALADL2</t>
  </si>
  <si>
    <t>MYO1D</t>
  </si>
  <si>
    <t>MYLIP</t>
  </si>
  <si>
    <t>MYADML2</t>
  </si>
  <si>
    <t>MTUS2-AS1</t>
  </si>
  <si>
    <t>MSX2P1</t>
  </si>
  <si>
    <t>MRPL48</t>
  </si>
  <si>
    <t>MRPL23-AS1</t>
  </si>
  <si>
    <t>MIR7161</t>
  </si>
  <si>
    <t>MIR6854</t>
  </si>
  <si>
    <t>MIR6786</t>
  </si>
  <si>
    <t>MIR6749</t>
  </si>
  <si>
    <t>MIR567</t>
  </si>
  <si>
    <t>MIR558</t>
  </si>
  <si>
    <t>MIR548I4</t>
  </si>
  <si>
    <t>MIR548AO</t>
  </si>
  <si>
    <t>MIR516A2</t>
  </si>
  <si>
    <t>MIR501</t>
  </si>
  <si>
    <t>MIR4797</t>
  </si>
  <si>
    <t>MIR4774</t>
  </si>
  <si>
    <t>MIR4762</t>
  </si>
  <si>
    <t>MIR4751</t>
  </si>
  <si>
    <t>MIR4732</t>
  </si>
  <si>
    <t>MIR4724</t>
  </si>
  <si>
    <t>MIR4520B</t>
  </si>
  <si>
    <t>MIR4484</t>
  </si>
  <si>
    <t>MIR4306</t>
  </si>
  <si>
    <t>MIR4279</t>
  </si>
  <si>
    <t>MIR3945</t>
  </si>
  <si>
    <t>MIR3921</t>
  </si>
  <si>
    <t>MIR3677</t>
  </si>
  <si>
    <t>MIR3173</t>
  </si>
  <si>
    <t>MIR3124</t>
  </si>
  <si>
    <t>MIR296</t>
  </si>
  <si>
    <t>MIR26A2</t>
  </si>
  <si>
    <t>MIR202HG</t>
  </si>
  <si>
    <t>MIR1265</t>
  </si>
  <si>
    <t>MIR125A</t>
  </si>
  <si>
    <t>MILR1</t>
  </si>
  <si>
    <t>MICALCL</t>
  </si>
  <si>
    <t>MIA2</t>
  </si>
  <si>
    <t>MGARP</t>
  </si>
  <si>
    <t>MED18</t>
  </si>
  <si>
    <t>MED15P9</t>
  </si>
  <si>
    <t>MCTP2</t>
  </si>
  <si>
    <t>MCCC1</t>
  </si>
  <si>
    <t>MBD5</t>
  </si>
  <si>
    <t>MAPK7</t>
  </si>
  <si>
    <t>MAP3K9</t>
  </si>
  <si>
    <t>MAP3K8</t>
  </si>
  <si>
    <t>MAP2K3</t>
  </si>
  <si>
    <t>LRWD1</t>
  </si>
  <si>
    <t>LRRC56</t>
  </si>
  <si>
    <t>LRFN2</t>
  </si>
  <si>
    <t>LPO</t>
  </si>
  <si>
    <t>LOC729603</t>
  </si>
  <si>
    <t>LOC728739</t>
  </si>
  <si>
    <t>LOC644961</t>
  </si>
  <si>
    <t>LOC642929</t>
  </si>
  <si>
    <t>LOC402779</t>
  </si>
  <si>
    <t>LOC149086</t>
  </si>
  <si>
    <t>LOC102546227</t>
  </si>
  <si>
    <t>LOC101929086</t>
  </si>
  <si>
    <t>LOC101928797</t>
  </si>
  <si>
    <t>LOC101928248</t>
  </si>
  <si>
    <t>LOC101926960</t>
  </si>
  <si>
    <t>LOC100505978</t>
  </si>
  <si>
    <t>LOC100505887</t>
  </si>
  <si>
    <t>LOC100129269</t>
  </si>
  <si>
    <t>LOC100129034</t>
  </si>
  <si>
    <t>LOC100128770</t>
  </si>
  <si>
    <t>LNX1</t>
  </si>
  <si>
    <t>LMCD1-AS1</t>
  </si>
  <si>
    <t>LINC00964</t>
  </si>
  <si>
    <t>LINC00920</t>
  </si>
  <si>
    <t>LINC00908</t>
  </si>
  <si>
    <t>LINC00619</t>
  </si>
  <si>
    <t>LINC00462</t>
  </si>
  <si>
    <t>LINC00320</t>
  </si>
  <si>
    <t>LINC00242</t>
  </si>
  <si>
    <t>LILRB5</t>
  </si>
  <si>
    <t>LCT</t>
  </si>
  <si>
    <t>LAMA4</t>
  </si>
  <si>
    <t>LAIR1</t>
  </si>
  <si>
    <t>LACRT</t>
  </si>
  <si>
    <t>KRTAP4-2</t>
  </si>
  <si>
    <t>KRTAP24-1</t>
  </si>
  <si>
    <t>KRTAP12-4</t>
  </si>
  <si>
    <t>KRT16P1</t>
  </si>
  <si>
    <t>KREMEN1</t>
  </si>
  <si>
    <t>KIRREL3-AS2</t>
  </si>
  <si>
    <t>KIAA1033</t>
  </si>
  <si>
    <t>KHDRBS3</t>
  </si>
  <si>
    <t>KCTD14</t>
  </si>
  <si>
    <t>IVL</t>
  </si>
  <si>
    <t>INHBB</t>
  </si>
  <si>
    <t>IL4R</t>
  </si>
  <si>
    <t>IFITM4P</t>
  </si>
  <si>
    <t>HYAL3</t>
  </si>
  <si>
    <t>HSPB9</t>
  </si>
  <si>
    <t>HOXC11</t>
  </si>
  <si>
    <t>HOXA13</t>
  </si>
  <si>
    <t>HOXA1</t>
  </si>
  <si>
    <t>HLA-DRB5</t>
  </si>
  <si>
    <t>HIGD1A</t>
  </si>
  <si>
    <t>HID1</t>
  </si>
  <si>
    <t>HHLA1</t>
  </si>
  <si>
    <t>HABP2</t>
  </si>
  <si>
    <t>GYPC</t>
  </si>
  <si>
    <t>GUCY2C</t>
  </si>
  <si>
    <t>GSTK1</t>
  </si>
  <si>
    <t>GPR84</t>
  </si>
  <si>
    <t>GPR68</t>
  </si>
  <si>
    <t>GPR52</t>
  </si>
  <si>
    <t>GPR114</t>
  </si>
  <si>
    <t>GLS2</t>
  </si>
  <si>
    <t>GLRA1</t>
  </si>
  <si>
    <t>GJA1</t>
  </si>
  <si>
    <t>GARNL3</t>
  </si>
  <si>
    <t>FZD10</t>
  </si>
  <si>
    <t>FOXA1</t>
  </si>
  <si>
    <t>FNDC9</t>
  </si>
  <si>
    <t>FLJ41941</t>
  </si>
  <si>
    <t>FLAD1</t>
  </si>
  <si>
    <t>FGD2</t>
  </si>
  <si>
    <t>FCRL4</t>
  </si>
  <si>
    <t>FCGR2A</t>
  </si>
  <si>
    <t>FAM47C</t>
  </si>
  <si>
    <t>FAM43B</t>
  </si>
  <si>
    <t>FAM218A</t>
  </si>
  <si>
    <t>FAM114A1</t>
  </si>
  <si>
    <t>FAF2</t>
  </si>
  <si>
    <t>EVA1A</t>
  </si>
  <si>
    <t>ERCC1</t>
  </si>
  <si>
    <t>EPX</t>
  </si>
  <si>
    <t>EPHB2</t>
  </si>
  <si>
    <t>ELK1</t>
  </si>
  <si>
    <t>EIF2S3</t>
  </si>
  <si>
    <t>EDNRB</t>
  </si>
  <si>
    <t>EDDM3A</t>
  </si>
  <si>
    <t>ECSCR</t>
  </si>
  <si>
    <t>DMKN</t>
  </si>
  <si>
    <t>DLGAP2</t>
  </si>
  <si>
    <t>DISC2</t>
  </si>
  <si>
    <t>DGKI</t>
  </si>
  <si>
    <t>DEFB132</t>
  </si>
  <si>
    <t>DEFA1</t>
  </si>
  <si>
    <t>DDX49</t>
  </si>
  <si>
    <t>CTAGE15</t>
  </si>
  <si>
    <t>CT49</t>
  </si>
  <si>
    <t>CSRP3</t>
  </si>
  <si>
    <t>CSMD3</t>
  </si>
  <si>
    <t>CRYL1</t>
  </si>
  <si>
    <t>CRYGB</t>
  </si>
  <si>
    <t>CRX</t>
  </si>
  <si>
    <t>CREB3L2</t>
  </si>
  <si>
    <t>CPA6</t>
  </si>
  <si>
    <t>CNTD2</t>
  </si>
  <si>
    <t>CINP</t>
  </si>
  <si>
    <t>CHRM1</t>
  </si>
  <si>
    <t>CHMP4C</t>
  </si>
  <si>
    <t>CHI3L1</t>
  </si>
  <si>
    <t>CHADL</t>
  </si>
  <si>
    <t>CDC27</t>
  </si>
  <si>
    <t>CCDC8</t>
  </si>
  <si>
    <t>CCDC27</t>
  </si>
  <si>
    <t>CCDC148-AS1</t>
  </si>
  <si>
    <t>CARD14</t>
  </si>
  <si>
    <t>CALY</t>
  </si>
  <si>
    <t>CABP2</t>
  </si>
  <si>
    <t>C7orf57</t>
  </si>
  <si>
    <t>C5orf60</t>
  </si>
  <si>
    <t>C5orf20</t>
  </si>
  <si>
    <t>C2orf80</t>
  </si>
  <si>
    <t>C2CD4C</t>
  </si>
  <si>
    <t>C22orf31</t>
  </si>
  <si>
    <t>C22orf15</t>
  </si>
  <si>
    <t>C20orf166</t>
  </si>
  <si>
    <t>C1orf233</t>
  </si>
  <si>
    <t>C1orf189</t>
  </si>
  <si>
    <t>C1GALT1</t>
  </si>
  <si>
    <t>C12orf10</t>
  </si>
  <si>
    <t>BRAP</t>
  </si>
  <si>
    <t>BPIFB3</t>
  </si>
  <si>
    <t>BPIFA3</t>
  </si>
  <si>
    <t>BMS1P17</t>
  </si>
  <si>
    <t>BBX</t>
  </si>
  <si>
    <t>BAK1</t>
  </si>
  <si>
    <t>B9D1</t>
  </si>
  <si>
    <t>B3GNT8</t>
  </si>
  <si>
    <t>ATAD1</t>
  </si>
  <si>
    <t>ASMT</t>
  </si>
  <si>
    <t>ARSE</t>
  </si>
  <si>
    <t>ARRDC1</t>
  </si>
  <si>
    <t>ARHGAP40</t>
  </si>
  <si>
    <t>ARHGAP15</t>
  </si>
  <si>
    <t>ARGFXP2</t>
  </si>
  <si>
    <t>AOAH-IT1</t>
  </si>
  <si>
    <t>ANKRD20A12P</t>
  </si>
  <si>
    <t>ANG</t>
  </si>
  <si>
    <t>AMZ1</t>
  </si>
  <si>
    <t>AMY1C</t>
  </si>
  <si>
    <t>AMY1A</t>
  </si>
  <si>
    <t>AMBP</t>
  </si>
  <si>
    <t>AMBN</t>
  </si>
  <si>
    <t>ALG8</t>
  </si>
  <si>
    <t>ALDH4A1</t>
  </si>
  <si>
    <t>AGAP5</t>
  </si>
  <si>
    <t>AFAP1L1</t>
  </si>
  <si>
    <t>ADAM22</t>
  </si>
  <si>
    <t>ACTRT2</t>
  </si>
  <si>
    <t>ACTA1</t>
  </si>
  <si>
    <t>ACP6</t>
  </si>
  <si>
    <t>ACOT13</t>
  </si>
  <si>
    <t>ABRACL</t>
  </si>
  <si>
    <t>ABI1</t>
  </si>
  <si>
    <t>ABCC8</t>
  </si>
  <si>
    <t>ZXDC</t>
  </si>
  <si>
    <t>ZNF850</t>
  </si>
  <si>
    <t>ZNF782</t>
  </si>
  <si>
    <t>ZNF774</t>
  </si>
  <si>
    <t>ZNF678</t>
  </si>
  <si>
    <t>ZNF232</t>
  </si>
  <si>
    <t>ZNF212</t>
  </si>
  <si>
    <t>ZG16B</t>
  </si>
  <si>
    <t>ZFP92</t>
  </si>
  <si>
    <t>ZDHHC13</t>
  </si>
  <si>
    <t>YIPF5</t>
  </si>
  <si>
    <t>WFDC10B</t>
  </si>
  <si>
    <t>WDR11-AS1</t>
  </si>
  <si>
    <t>WDR11</t>
  </si>
  <si>
    <t>VILL</t>
  </si>
  <si>
    <t>VGLL1</t>
  </si>
  <si>
    <t>UXT</t>
  </si>
  <si>
    <t>UTP20</t>
  </si>
  <si>
    <t>USP8</t>
  </si>
  <si>
    <t>UOX</t>
  </si>
  <si>
    <t>UBQLN3</t>
  </si>
  <si>
    <t>UBA6-AS1</t>
  </si>
  <si>
    <t>TYRO3P</t>
  </si>
  <si>
    <t>TWIST1</t>
  </si>
  <si>
    <t>TSSK2</t>
  </si>
  <si>
    <t>TSC22D4</t>
  </si>
  <si>
    <t>TPD52L3</t>
  </si>
  <si>
    <t>TOP3A</t>
  </si>
  <si>
    <t>TOP1P2</t>
  </si>
  <si>
    <t>TOP1P1</t>
  </si>
  <si>
    <t>TNFRSF9</t>
  </si>
  <si>
    <t>TMEM176B</t>
  </si>
  <si>
    <t>TKTL1</t>
  </si>
  <si>
    <t>TIPIN</t>
  </si>
  <si>
    <t>THEM4</t>
  </si>
  <si>
    <t>TEX101</t>
  </si>
  <si>
    <t>TERF2IP</t>
  </si>
  <si>
    <t>TECPR2</t>
  </si>
  <si>
    <t>TBX10</t>
  </si>
  <si>
    <t>SULT1B1</t>
  </si>
  <si>
    <t>SPRR2D</t>
  </si>
  <si>
    <t>SPATA8-AS1</t>
  </si>
  <si>
    <t>SPATA42</t>
  </si>
  <si>
    <t>SPACA6P</t>
  </si>
  <si>
    <t>SNORA75</t>
  </si>
  <si>
    <t>SNAI3</t>
  </si>
  <si>
    <t>SMTNL1</t>
  </si>
  <si>
    <t>SMC1B</t>
  </si>
  <si>
    <t>SLFN11</t>
  </si>
  <si>
    <t>SLC25A31</t>
  </si>
  <si>
    <t>SLC12A4</t>
  </si>
  <si>
    <t>SLC10A2</t>
  </si>
  <si>
    <t>SIRT4</t>
  </si>
  <si>
    <t>SIM2</t>
  </si>
  <si>
    <t>SERPINA7</t>
  </si>
  <si>
    <t>SERPINA1</t>
  </si>
  <si>
    <t>SEC14L5</t>
  </si>
  <si>
    <t>SCNN1D</t>
  </si>
  <si>
    <t>SCAMP4</t>
  </si>
  <si>
    <t>SAC3D1</t>
  </si>
  <si>
    <t>RTL1</t>
  </si>
  <si>
    <t>RTDR1</t>
  </si>
  <si>
    <t>RSPH1</t>
  </si>
  <si>
    <t>RPS15AP10</t>
  </si>
  <si>
    <t>RNF126P1</t>
  </si>
  <si>
    <t>RNASE12</t>
  </si>
  <si>
    <t>RMDN2-AS1</t>
  </si>
  <si>
    <t>RHPN2</t>
  </si>
  <si>
    <t>RHBDF2</t>
  </si>
  <si>
    <t>RGL4</t>
  </si>
  <si>
    <t>RD3</t>
  </si>
  <si>
    <t>RBP4</t>
  </si>
  <si>
    <t>RASD2</t>
  </si>
  <si>
    <t>RASAL1</t>
  </si>
  <si>
    <t>RAB11B-AS1</t>
  </si>
  <si>
    <t>PWWP2A</t>
  </si>
  <si>
    <t>PTPRVP</t>
  </si>
  <si>
    <t>PTH2</t>
  </si>
  <si>
    <t>PTCSC3</t>
  </si>
  <si>
    <t>PTAFR</t>
  </si>
  <si>
    <t>PRSS41</t>
  </si>
  <si>
    <t>PRMT10</t>
  </si>
  <si>
    <t>PRICKLE2-AS2</t>
  </si>
  <si>
    <t>PPARGC1A</t>
  </si>
  <si>
    <t>POP5</t>
  </si>
  <si>
    <t>PNPLA5</t>
  </si>
  <si>
    <t>PMS2P4</t>
  </si>
  <si>
    <t>PLCXD3</t>
  </si>
  <si>
    <t>PLCXD2</t>
  </si>
  <si>
    <t>PI4K2B</t>
  </si>
  <si>
    <t>PI16</t>
  </si>
  <si>
    <t>PHF2</t>
  </si>
  <si>
    <t>PGPEP1L</t>
  </si>
  <si>
    <t>PEX3</t>
  </si>
  <si>
    <t>PCDH1</t>
  </si>
  <si>
    <t>PAX5</t>
  </si>
  <si>
    <t>P4HA3</t>
  </si>
  <si>
    <t>OVOL2</t>
  </si>
  <si>
    <t>OR7E37P</t>
  </si>
  <si>
    <t>OR4D1</t>
  </si>
  <si>
    <t>OR2T8</t>
  </si>
  <si>
    <t>OR2S2</t>
  </si>
  <si>
    <t>OR2H2</t>
  </si>
  <si>
    <t>OR2AP1</t>
  </si>
  <si>
    <t>OR1Q1</t>
  </si>
  <si>
    <t>OR1F1</t>
  </si>
  <si>
    <t>OR13J1</t>
  </si>
  <si>
    <t>OR13C3</t>
  </si>
  <si>
    <t>OR10A3</t>
  </si>
  <si>
    <t>NUDT5</t>
  </si>
  <si>
    <t>NPY4R</t>
  </si>
  <si>
    <t>NGB</t>
  </si>
  <si>
    <t>NECAP2</t>
  </si>
  <si>
    <t>NDNF</t>
  </si>
  <si>
    <t>NCR3</t>
  </si>
  <si>
    <t>NCOA1</t>
  </si>
  <si>
    <t>NACC2</t>
  </si>
  <si>
    <t>MZB1</t>
  </si>
  <si>
    <t>MYOM2</t>
  </si>
  <si>
    <t>MTNR1B</t>
  </si>
  <si>
    <t>MT1L</t>
  </si>
  <si>
    <t>MS4A7</t>
  </si>
  <si>
    <t>MMP28</t>
  </si>
  <si>
    <t>MIRLET7A3</t>
  </si>
  <si>
    <t>MIR802</t>
  </si>
  <si>
    <t>MIR708</t>
  </si>
  <si>
    <t>MIR6763</t>
  </si>
  <si>
    <t>MIR6752</t>
  </si>
  <si>
    <t>MIR6734</t>
  </si>
  <si>
    <t>MIR6080</t>
  </si>
  <si>
    <t>MIR548A3</t>
  </si>
  <si>
    <t>MIR509-2</t>
  </si>
  <si>
    <t>MIR509-1</t>
  </si>
  <si>
    <t>MIR5089</t>
  </si>
  <si>
    <t>MIR504</t>
  </si>
  <si>
    <t>MIR4791</t>
  </si>
  <si>
    <t>MIR4772</t>
  </si>
  <si>
    <t>MIR4529</t>
  </si>
  <si>
    <t>MIR4316</t>
  </si>
  <si>
    <t>MIR3936</t>
  </si>
  <si>
    <t>MIR3926-1</t>
  </si>
  <si>
    <t>MIR3689D1</t>
  </si>
  <si>
    <t>MIR3682</t>
  </si>
  <si>
    <t>MIR3658</t>
  </si>
  <si>
    <t>MIR3616</t>
  </si>
  <si>
    <t>MIR320E</t>
  </si>
  <si>
    <t>MIR3165</t>
  </si>
  <si>
    <t>MIR3160-1</t>
  </si>
  <si>
    <t>MIR3150B</t>
  </si>
  <si>
    <t>MIR3126</t>
  </si>
  <si>
    <t>MIR1289-2</t>
  </si>
  <si>
    <t>MIR1249</t>
  </si>
  <si>
    <t>MGC27382</t>
  </si>
  <si>
    <t>MFAP5</t>
  </si>
  <si>
    <t>MC3R</t>
  </si>
  <si>
    <t>MBD2</t>
  </si>
  <si>
    <t>MAST3</t>
  </si>
  <si>
    <t>MAGEA3</t>
  </si>
  <si>
    <t>LUCAT1</t>
  </si>
  <si>
    <t>LSM11</t>
  </si>
  <si>
    <t>LRRC7</t>
  </si>
  <si>
    <t>LRRC52</t>
  </si>
  <si>
    <t>LRP4</t>
  </si>
  <si>
    <t>LOC646938</t>
  </si>
  <si>
    <t>LOC646471</t>
  </si>
  <si>
    <t>LOC440354</t>
  </si>
  <si>
    <t>LOC339862</t>
  </si>
  <si>
    <t>LOC284757</t>
  </si>
  <si>
    <t>LOC283693</t>
  </si>
  <si>
    <t>LOC254099</t>
  </si>
  <si>
    <t>LOC102467214</t>
  </si>
  <si>
    <t>LOC102467213</t>
  </si>
  <si>
    <t>LOC100652768</t>
  </si>
  <si>
    <t>LOC100506860</t>
  </si>
  <si>
    <t>LOC100506274</t>
  </si>
  <si>
    <t>LOC100506188</t>
  </si>
  <si>
    <t>LOC100506013</t>
  </si>
  <si>
    <t>LOC100288570</t>
  </si>
  <si>
    <t>LOC100288142</t>
  </si>
  <si>
    <t>LOC100130301</t>
  </si>
  <si>
    <t>LOC100128361</t>
  </si>
  <si>
    <t>LINC01114</t>
  </si>
  <si>
    <t>LINC01061</t>
  </si>
  <si>
    <t>LINC00930</t>
  </si>
  <si>
    <t>LINC00927</t>
  </si>
  <si>
    <t>LINC00898</t>
  </si>
  <si>
    <t>LINC00707</t>
  </si>
  <si>
    <t>LINC00485</t>
  </si>
  <si>
    <t>LINC00457</t>
  </si>
  <si>
    <t>LINC00282</t>
  </si>
  <si>
    <t>LINC00264</t>
  </si>
  <si>
    <t>LIN7C</t>
  </si>
  <si>
    <t>LIME1</t>
  </si>
  <si>
    <t>LHX5</t>
  </si>
  <si>
    <t>LHFPL5</t>
  </si>
  <si>
    <t>LHFP</t>
  </si>
  <si>
    <t>LEMD1</t>
  </si>
  <si>
    <t>LCE1B</t>
  </si>
  <si>
    <t>KPRP</t>
  </si>
  <si>
    <t>KLHL25</t>
  </si>
  <si>
    <t>KIRREL2</t>
  </si>
  <si>
    <t>KIAA1549L</t>
  </si>
  <si>
    <t>KHDRBS2</t>
  </si>
  <si>
    <t>KCTD16</t>
  </si>
  <si>
    <t>KCNJ18</t>
  </si>
  <si>
    <t>ITFG2</t>
  </si>
  <si>
    <t>IRX1</t>
  </si>
  <si>
    <t>IRAK2</t>
  </si>
  <si>
    <t>IQCF4</t>
  </si>
  <si>
    <t>INTS4L2</t>
  </si>
  <si>
    <t>IGSF9</t>
  </si>
  <si>
    <t>IFNA1</t>
  </si>
  <si>
    <t>IFIT3</t>
  </si>
  <si>
    <t>HPN</t>
  </si>
  <si>
    <t>HOXD1</t>
  </si>
  <si>
    <t>HOXC-AS2</t>
  </si>
  <si>
    <t>HOTAIRM1</t>
  </si>
  <si>
    <t>HIST1H2BM</t>
  </si>
  <si>
    <t>HIGD1B</t>
  </si>
  <si>
    <t>HBEGF</t>
  </si>
  <si>
    <t>HAAO</t>
  </si>
  <si>
    <t>GUSBP10</t>
  </si>
  <si>
    <t>GTF2H2</t>
  </si>
  <si>
    <t>GRK7</t>
  </si>
  <si>
    <t>GPR98</t>
  </si>
  <si>
    <t>GPR139</t>
  </si>
  <si>
    <t>GP1BB</t>
  </si>
  <si>
    <t>GOLGA7B</t>
  </si>
  <si>
    <t>GLIPR1L2</t>
  </si>
  <si>
    <t>GJC2</t>
  </si>
  <si>
    <t>GIF</t>
  </si>
  <si>
    <t>GGNBP1</t>
  </si>
  <si>
    <t>GCNT1</t>
  </si>
  <si>
    <t>GCC2</t>
  </si>
  <si>
    <t>GAN</t>
  </si>
  <si>
    <t>GALR1</t>
  </si>
  <si>
    <t>GALP</t>
  </si>
  <si>
    <t>GABRB2</t>
  </si>
  <si>
    <t>FZD5</t>
  </si>
  <si>
    <t>FXYD7</t>
  </si>
  <si>
    <t>FUT3</t>
  </si>
  <si>
    <t>FTH1P3</t>
  </si>
  <si>
    <t>FRMPD2</t>
  </si>
  <si>
    <t>FOXS1</t>
  </si>
  <si>
    <t>FOXP4</t>
  </si>
  <si>
    <t>FOXG1</t>
  </si>
  <si>
    <t>FOLR1</t>
  </si>
  <si>
    <t>FMNL1</t>
  </si>
  <si>
    <t>FLRT3</t>
  </si>
  <si>
    <t>FLJ46300</t>
  </si>
  <si>
    <t>FLJ33581</t>
  </si>
  <si>
    <t>FIGNL1</t>
  </si>
  <si>
    <t>FGF11</t>
  </si>
  <si>
    <t>FFAR1</t>
  </si>
  <si>
    <t>FBRSL1</t>
  </si>
  <si>
    <t>FANK1</t>
  </si>
  <si>
    <t>FAM95A</t>
  </si>
  <si>
    <t>FAM83A-AS1</t>
  </si>
  <si>
    <t>FAM83A</t>
  </si>
  <si>
    <t>FAM27A</t>
  </si>
  <si>
    <t>FAM175B</t>
  </si>
  <si>
    <t>FAM138E</t>
  </si>
  <si>
    <t>FAM111B</t>
  </si>
  <si>
    <t>FAM110C</t>
  </si>
  <si>
    <t>EXOSC2</t>
  </si>
  <si>
    <t>ERO1LB</t>
  </si>
  <si>
    <t>ERG</t>
  </si>
  <si>
    <t>ERBB3</t>
  </si>
  <si>
    <t>EIF2B3</t>
  </si>
  <si>
    <t>EI24</t>
  </si>
  <si>
    <t>DYSF</t>
  </si>
  <si>
    <t>DPY30</t>
  </si>
  <si>
    <t>DPT</t>
  </si>
  <si>
    <t>DPF3</t>
  </si>
  <si>
    <t>DNPEP</t>
  </si>
  <si>
    <t>DNAJB8</t>
  </si>
  <si>
    <t>DKFZP434H168</t>
  </si>
  <si>
    <t>DISP1</t>
  </si>
  <si>
    <t>DHX34</t>
  </si>
  <si>
    <t>DHX33</t>
  </si>
  <si>
    <t>DEFB108B</t>
  </si>
  <si>
    <t>DCTN1-AS1</t>
  </si>
  <si>
    <t>CYCSP52</t>
  </si>
  <si>
    <t>CWF19L1</t>
  </si>
  <si>
    <t>CTAGE8</t>
  </si>
  <si>
    <t>CRISPLD2</t>
  </si>
  <si>
    <t>COX6B1</t>
  </si>
  <si>
    <t>COX4I1</t>
  </si>
  <si>
    <t>CMTM6</t>
  </si>
  <si>
    <t>CMAHP</t>
  </si>
  <si>
    <t>CIAO1</t>
  </si>
  <si>
    <t>CHSY3</t>
  </si>
  <si>
    <t>CHST9</t>
  </si>
  <si>
    <t>CHMP6</t>
  </si>
  <si>
    <t>CHAD</t>
  </si>
  <si>
    <t>CELSR2</t>
  </si>
  <si>
    <t>CECR3</t>
  </si>
  <si>
    <t>CEACAM7</t>
  </si>
  <si>
    <t>CDRT15</t>
  </si>
  <si>
    <t>CD99P1</t>
  </si>
  <si>
    <t>CD209</t>
  </si>
  <si>
    <t>CD1C</t>
  </si>
  <si>
    <t>CCL11</t>
  </si>
  <si>
    <t>CAV2</t>
  </si>
  <si>
    <t>CASC8</t>
  </si>
  <si>
    <t>CARD6</t>
  </si>
  <si>
    <t>CADM4</t>
  </si>
  <si>
    <t>CA9</t>
  </si>
  <si>
    <t>C6orf222</t>
  </si>
  <si>
    <t>C4BPB</t>
  </si>
  <si>
    <t>C4B_2</t>
  </si>
  <si>
    <t>C4A</t>
  </si>
  <si>
    <t>C2orf53</t>
  </si>
  <si>
    <t>C21orf140</t>
  </si>
  <si>
    <t>C21orf119</t>
  </si>
  <si>
    <t>C1QTNF2</t>
  </si>
  <si>
    <t>C1orf85</t>
  </si>
  <si>
    <t>C1orf65</t>
  </si>
  <si>
    <t>C1orf110</t>
  </si>
  <si>
    <t>BST1</t>
  </si>
  <si>
    <t>BRINP1</t>
  </si>
  <si>
    <t>BIN2</t>
  </si>
  <si>
    <t>BDNF-AS</t>
  </si>
  <si>
    <t>ATP2B3</t>
  </si>
  <si>
    <t>ATAD3C</t>
  </si>
  <si>
    <t>ASCC2</t>
  </si>
  <si>
    <t>ARMC2-AS1</t>
  </si>
  <si>
    <t>AQP12A</t>
  </si>
  <si>
    <t>APOC1P1</t>
  </si>
  <si>
    <t>APOBEC2</t>
  </si>
  <si>
    <t>ANXA2R</t>
  </si>
  <si>
    <t>ANKRD20A11P</t>
  </si>
  <si>
    <t>ANKRD1</t>
  </si>
  <si>
    <t>ANGPT1</t>
  </si>
  <si>
    <t>ALX3</t>
  </si>
  <si>
    <t>ALDOC</t>
  </si>
  <si>
    <t>AKNA</t>
  </si>
  <si>
    <t>AGTPBP1</t>
  </si>
  <si>
    <t>AFM</t>
  </si>
  <si>
    <t>ADORA2A-AS1</t>
  </si>
  <si>
    <t>ADM5</t>
  </si>
  <si>
    <t>ADAT3</t>
  </si>
  <si>
    <t>ACTRT3</t>
  </si>
  <si>
    <t>ACADL</t>
  </si>
  <si>
    <t>ABHD1</t>
  </si>
  <si>
    <t>AAR2</t>
  </si>
  <si>
    <t>AADACL2</t>
  </si>
  <si>
    <t>A2ML1</t>
  </si>
  <si>
    <t>ZSCAN26</t>
  </si>
  <si>
    <t>ZNF750</t>
  </si>
  <si>
    <t>ZNF727</t>
  </si>
  <si>
    <t>ZNF649</t>
  </si>
  <si>
    <t>ZNF597</t>
  </si>
  <si>
    <t>ZNF551</t>
  </si>
  <si>
    <t>ZNF541</t>
  </si>
  <si>
    <t>ZNF471</t>
  </si>
  <si>
    <t>ZNF432</t>
  </si>
  <si>
    <t>ZNF396</t>
  </si>
  <si>
    <t>ZNF354B</t>
  </si>
  <si>
    <t>ZNF234</t>
  </si>
  <si>
    <t>ZNF211</t>
  </si>
  <si>
    <t>ZNF204P</t>
  </si>
  <si>
    <t>ZGLP1</t>
  </si>
  <si>
    <t>ZDHHC3</t>
  </si>
  <si>
    <t>ZBTB11</t>
  </si>
  <si>
    <t>WDR18</t>
  </si>
  <si>
    <t>VSIG10L</t>
  </si>
  <si>
    <t>VPS9D1-AS1</t>
  </si>
  <si>
    <t>VN1R1</t>
  </si>
  <si>
    <t>VAC14</t>
  </si>
  <si>
    <t>USP3-AS1</t>
  </si>
  <si>
    <t>USP17L9P</t>
  </si>
  <si>
    <t>USHBP1</t>
  </si>
  <si>
    <t>UNQ6494</t>
  </si>
  <si>
    <t>UNC45A</t>
  </si>
  <si>
    <t>UGT2A3</t>
  </si>
  <si>
    <t>TTC7B</t>
  </si>
  <si>
    <t>TTC27</t>
  </si>
  <si>
    <t>TSPAN2</t>
  </si>
  <si>
    <t>TRPM1</t>
  </si>
  <si>
    <t>TRPC5</t>
  </si>
  <si>
    <t>TRIM72</t>
  </si>
  <si>
    <t>TRIM2</t>
  </si>
  <si>
    <t>TREM2</t>
  </si>
  <si>
    <t>TRAK1</t>
  </si>
  <si>
    <t>TPSD1</t>
  </si>
  <si>
    <t>TP53TG5</t>
  </si>
  <si>
    <t>TNS4</t>
  </si>
  <si>
    <t>TMEM50B</t>
  </si>
  <si>
    <t>TMEM176A</t>
  </si>
  <si>
    <t>TMEM150B</t>
  </si>
  <si>
    <t>TMEM114</t>
  </si>
  <si>
    <t>TM4SF18</t>
  </si>
  <si>
    <t>TIMD4</t>
  </si>
  <si>
    <t>THAP10</t>
  </si>
  <si>
    <t>TFF2</t>
  </si>
  <si>
    <t>TECTB</t>
  </si>
  <si>
    <t>TCEB3B</t>
  </si>
  <si>
    <t>TBC1D25</t>
  </si>
  <si>
    <t>TBATA</t>
  </si>
  <si>
    <t>TAP2</t>
  </si>
  <si>
    <t>SYCP3</t>
  </si>
  <si>
    <t>SULT1A2</t>
  </si>
  <si>
    <t>STARD3</t>
  </si>
  <si>
    <t>SSBP3-AS1</t>
  </si>
  <si>
    <t>SPTBN2</t>
  </si>
  <si>
    <t>SPATS1</t>
  </si>
  <si>
    <t>SPATA9</t>
  </si>
  <si>
    <t>SPATA6L</t>
  </si>
  <si>
    <t>SPACA6P-AS</t>
  </si>
  <si>
    <t>SNX8</t>
  </si>
  <si>
    <t>SNX29P1</t>
  </si>
  <si>
    <t>SNX20</t>
  </si>
  <si>
    <t>SNORD69</t>
  </si>
  <si>
    <t>SNORD45A</t>
  </si>
  <si>
    <t>SNORD115-40</t>
  </si>
  <si>
    <t>SNORD114-31</t>
  </si>
  <si>
    <t>SNORA53</t>
  </si>
  <si>
    <t>SNORA45</t>
  </si>
  <si>
    <t>SNORA11E</t>
  </si>
  <si>
    <t>SMPDL3B</t>
  </si>
  <si>
    <t>SLC9A7P1</t>
  </si>
  <si>
    <t>SLC6A12</t>
  </si>
  <si>
    <t>SLC5A11</t>
  </si>
  <si>
    <t>SLC26A5</t>
  </si>
  <si>
    <t>SLC25A27</t>
  </si>
  <si>
    <t>SLC25A21</t>
  </si>
  <si>
    <t>SLC16A12</t>
  </si>
  <si>
    <t>SH3BP5L</t>
  </si>
  <si>
    <t>SH2D2A</t>
  </si>
  <si>
    <t>SEC31B</t>
  </si>
  <si>
    <t>SDHB</t>
  </si>
  <si>
    <t>SDC3</t>
  </si>
  <si>
    <t>SBDSP1</t>
  </si>
  <si>
    <t>SAG</t>
  </si>
  <si>
    <t>S100A8</t>
  </si>
  <si>
    <t>S100A14</t>
  </si>
  <si>
    <t>RWDD2B</t>
  </si>
  <si>
    <t>RPLP0P2</t>
  </si>
  <si>
    <t>RPL32P3</t>
  </si>
  <si>
    <t>ROR2</t>
  </si>
  <si>
    <t>RNMT</t>
  </si>
  <si>
    <t>RHO</t>
  </si>
  <si>
    <t>RCSD1</t>
  </si>
  <si>
    <t>RBMXL3</t>
  </si>
  <si>
    <t>RAX2</t>
  </si>
  <si>
    <t>RASEF</t>
  </si>
  <si>
    <t>RANBP3</t>
  </si>
  <si>
    <t>RAB37</t>
  </si>
  <si>
    <t>RAB12</t>
  </si>
  <si>
    <t>PYDC1</t>
  </si>
  <si>
    <t>PTGIR</t>
  </si>
  <si>
    <t>PTER</t>
  </si>
  <si>
    <t>PSMB8</t>
  </si>
  <si>
    <t>PSG6</t>
  </si>
  <si>
    <t>PROKR2</t>
  </si>
  <si>
    <t>PRKD1</t>
  </si>
  <si>
    <t>PRKAR2A</t>
  </si>
  <si>
    <t>PRDX3</t>
  </si>
  <si>
    <t>PPTC7</t>
  </si>
  <si>
    <t>PPP2R2D</t>
  </si>
  <si>
    <t>PPP1R16A</t>
  </si>
  <si>
    <t>PPP1R12C</t>
  </si>
  <si>
    <t>POM121L4P</t>
  </si>
  <si>
    <t>PLEKHF1</t>
  </si>
  <si>
    <t>PLD1</t>
  </si>
  <si>
    <t>PLAUR</t>
  </si>
  <si>
    <t>PLAC9</t>
  </si>
  <si>
    <t>PITRM1</t>
  </si>
  <si>
    <t>PI4KAP1</t>
  </si>
  <si>
    <t>PHEX</t>
  </si>
  <si>
    <t>PDE12</t>
  </si>
  <si>
    <t>PCDHGA12</t>
  </si>
  <si>
    <t>PCDHB13</t>
  </si>
  <si>
    <t>PAXIP1-AS2</t>
  </si>
  <si>
    <t>PARP14</t>
  </si>
  <si>
    <t>PADI1</t>
  </si>
  <si>
    <t>P2RX1</t>
  </si>
  <si>
    <t>OTOS</t>
  </si>
  <si>
    <t>OR7E24</t>
  </si>
  <si>
    <t>OR4C16</t>
  </si>
  <si>
    <t>OR3A4P</t>
  </si>
  <si>
    <t>OR2Y1</t>
  </si>
  <si>
    <t>OR2B2</t>
  </si>
  <si>
    <t>OR2A4</t>
  </si>
  <si>
    <t>OR10G3</t>
  </si>
  <si>
    <t>OOSP2</t>
  </si>
  <si>
    <t>OLFM4</t>
  </si>
  <si>
    <t>ODF3L1</t>
  </si>
  <si>
    <t>NPR2</t>
  </si>
  <si>
    <t>NKX2-3</t>
  </si>
  <si>
    <t>NEXN</t>
  </si>
  <si>
    <t>NEURL3</t>
  </si>
  <si>
    <t>NBPF10</t>
  </si>
  <si>
    <t>NAA20</t>
  </si>
  <si>
    <t>MYT1L</t>
  </si>
  <si>
    <t>MYOM1</t>
  </si>
  <si>
    <t>MYOC</t>
  </si>
  <si>
    <t>MYO1E</t>
  </si>
  <si>
    <t>MYO10</t>
  </si>
  <si>
    <t>MYBBP1A</t>
  </si>
  <si>
    <t>MS4A4A</t>
  </si>
  <si>
    <t>MPP3</t>
  </si>
  <si>
    <t>MOGAT3</t>
  </si>
  <si>
    <t>MOCS2</t>
  </si>
  <si>
    <t>MNX1-AS1</t>
  </si>
  <si>
    <t>MMP21</t>
  </si>
  <si>
    <t>MLIP-IT1</t>
  </si>
  <si>
    <t>MIR8061</t>
  </si>
  <si>
    <t>MIR770</t>
  </si>
  <si>
    <t>MIR7109</t>
  </si>
  <si>
    <t>MIR6878</t>
  </si>
  <si>
    <t>MIR6858</t>
  </si>
  <si>
    <t>MIR6855</t>
  </si>
  <si>
    <t>MIR6809</t>
  </si>
  <si>
    <t>MIR6780A</t>
  </si>
  <si>
    <t>MIR676</t>
  </si>
  <si>
    <t>MIR6730</t>
  </si>
  <si>
    <t>MIR630</t>
  </si>
  <si>
    <t>MIR600</t>
  </si>
  <si>
    <t>MIR598</t>
  </si>
  <si>
    <t>MIR572</t>
  </si>
  <si>
    <t>MIR5688</t>
  </si>
  <si>
    <t>MIR548G</t>
  </si>
  <si>
    <t>MIR548F3</t>
  </si>
  <si>
    <t>MIR520G</t>
  </si>
  <si>
    <t>MIR518A1</t>
  </si>
  <si>
    <t>MIR500A</t>
  </si>
  <si>
    <t>MIR494</t>
  </si>
  <si>
    <t>MIR4746</t>
  </si>
  <si>
    <t>MIR4708</t>
  </si>
  <si>
    <t>MIR451B</t>
  </si>
  <si>
    <t>MIR451A</t>
  </si>
  <si>
    <t>MIR449B</t>
  </si>
  <si>
    <t>MIR4457</t>
  </si>
  <si>
    <t>MIR432</t>
  </si>
  <si>
    <t>MIR4311</t>
  </si>
  <si>
    <t>MIR4295</t>
  </si>
  <si>
    <t>MIR4272</t>
  </si>
  <si>
    <t>MIR3689F</t>
  </si>
  <si>
    <t>MIR3689E</t>
  </si>
  <si>
    <t>MIR3689C</t>
  </si>
  <si>
    <t>MIR3179-3</t>
  </si>
  <si>
    <t>MIR3170</t>
  </si>
  <si>
    <t>MIR30C1</t>
  </si>
  <si>
    <t>MIR218-1</t>
  </si>
  <si>
    <t>MIR208B</t>
  </si>
  <si>
    <t>MIR185</t>
  </si>
  <si>
    <t>MIR144</t>
  </si>
  <si>
    <t>MIR136</t>
  </si>
  <si>
    <t>MIR1266</t>
  </si>
  <si>
    <t>MIR1262</t>
  </si>
  <si>
    <t>MIR124-2</t>
  </si>
  <si>
    <t>MIR103B2</t>
  </si>
  <si>
    <t>MIA-RAB4B</t>
  </si>
  <si>
    <t>MIA</t>
  </si>
  <si>
    <t>MGRN1</t>
  </si>
  <si>
    <t>MGC15885</t>
  </si>
  <si>
    <t>MGC12916</t>
  </si>
  <si>
    <t>MCOLN3</t>
  </si>
  <si>
    <t>MBL2</t>
  </si>
  <si>
    <t>MATN1</t>
  </si>
  <si>
    <t>MAP1LC3A</t>
  </si>
  <si>
    <t>MAGEA2</t>
  </si>
  <si>
    <t>MAG</t>
  </si>
  <si>
    <t>LY6H</t>
  </si>
  <si>
    <t>LXN</t>
  </si>
  <si>
    <t>LUM</t>
  </si>
  <si>
    <t>LSMEM2</t>
  </si>
  <si>
    <t>LPCAT4</t>
  </si>
  <si>
    <t>LOC730101</t>
  </si>
  <si>
    <t>LOC729737</t>
  </si>
  <si>
    <t>LOC729041</t>
  </si>
  <si>
    <t>LOC654342</t>
  </si>
  <si>
    <t>LOC644172</t>
  </si>
  <si>
    <t>LOC643387</t>
  </si>
  <si>
    <t>LOC642426</t>
  </si>
  <si>
    <t>LOC440300</t>
  </si>
  <si>
    <t>LOC401320</t>
  </si>
  <si>
    <t>LOC401127</t>
  </si>
  <si>
    <t>LOC400891</t>
  </si>
  <si>
    <t>LOC400620</t>
  </si>
  <si>
    <t>LOC388242</t>
  </si>
  <si>
    <t>LOC284344</t>
  </si>
  <si>
    <t>LOC283045</t>
  </si>
  <si>
    <t>LOC257396</t>
  </si>
  <si>
    <t>LOC151174</t>
  </si>
  <si>
    <t>LOC102467217</t>
  </si>
  <si>
    <t>LOC100507489</t>
  </si>
  <si>
    <t>LOC100506258</t>
  </si>
  <si>
    <t>LOC100506142</t>
  </si>
  <si>
    <t>LOC100294362</t>
  </si>
  <si>
    <t>LOC100287036</t>
  </si>
  <si>
    <t>LOC100131138</t>
  </si>
  <si>
    <t>LOC100130899</t>
  </si>
  <si>
    <t>LOC100130000</t>
  </si>
  <si>
    <t>LNX2</t>
  </si>
  <si>
    <t>LINC00934</t>
  </si>
  <si>
    <t>LINC00702</t>
  </si>
  <si>
    <t>LINC00681</t>
  </si>
  <si>
    <t>LINC00601</t>
  </si>
  <si>
    <t>LINC00311</t>
  </si>
  <si>
    <t>LINC00159</t>
  </si>
  <si>
    <t>LINC00112</t>
  </si>
  <si>
    <t>LDLRAP1</t>
  </si>
  <si>
    <t>LCE1F</t>
  </si>
  <si>
    <t>LAMTOR3</t>
  </si>
  <si>
    <t>KRTAP9-4</t>
  </si>
  <si>
    <t>KRTAP5-8</t>
  </si>
  <si>
    <t>KRTAP19-2</t>
  </si>
  <si>
    <t>KRTAP11-1</t>
  </si>
  <si>
    <t>KRTAP10-9</t>
  </si>
  <si>
    <t>KRT33B</t>
  </si>
  <si>
    <t>KRT18P55</t>
  </si>
  <si>
    <t>KIF4A</t>
  </si>
  <si>
    <t>KIAA1644</t>
  </si>
  <si>
    <t>KC6</t>
  </si>
  <si>
    <t>ITPKB-IT1</t>
  </si>
  <si>
    <t>IPCEF1</t>
  </si>
  <si>
    <t>ILDR1</t>
  </si>
  <si>
    <t>IL17A</t>
  </si>
  <si>
    <t>IGFBP7-AS1</t>
  </si>
  <si>
    <t>IFNLR1</t>
  </si>
  <si>
    <t>HSP90AB4P</t>
  </si>
  <si>
    <t>HSD3B2</t>
  </si>
  <si>
    <t>HSD17B13</t>
  </si>
  <si>
    <t>HS1BP3-IT1</t>
  </si>
  <si>
    <t>HRC</t>
  </si>
  <si>
    <t>HOOK1</t>
  </si>
  <si>
    <t>HOMEZ</t>
  </si>
  <si>
    <t>HIST1H3J</t>
  </si>
  <si>
    <t>HIST1H3C</t>
  </si>
  <si>
    <t>HFE</t>
  </si>
  <si>
    <t>HERC2P4</t>
  </si>
  <si>
    <t>HAT1</t>
  </si>
  <si>
    <t>GRM2</t>
  </si>
  <si>
    <t>GREM2</t>
  </si>
  <si>
    <t>GRB7</t>
  </si>
  <si>
    <t>GPR149</t>
  </si>
  <si>
    <t>GPLD1</t>
  </si>
  <si>
    <t>GP2</t>
  </si>
  <si>
    <t>GLYAT</t>
  </si>
  <si>
    <t>GLT8D2</t>
  </si>
  <si>
    <t>GLDN</t>
  </si>
  <si>
    <t>GIGYF1</t>
  </si>
  <si>
    <t>GALNT8</t>
  </si>
  <si>
    <t>GADL1</t>
  </si>
  <si>
    <t>FRZB</t>
  </si>
  <si>
    <t>FMOD</t>
  </si>
  <si>
    <t>FLJ42969</t>
  </si>
  <si>
    <t>FLJ25758</t>
  </si>
  <si>
    <t>FLG2</t>
  </si>
  <si>
    <t>FAM167B</t>
  </si>
  <si>
    <t>FAM13A</t>
  </si>
  <si>
    <t>FAM110D</t>
  </si>
  <si>
    <t>EXOSC7</t>
  </si>
  <si>
    <t>EVA1C</t>
  </si>
  <si>
    <t>ERVV-1</t>
  </si>
  <si>
    <t>ERBB4</t>
  </si>
  <si>
    <t>EPN2</t>
  </si>
  <si>
    <t>ENDOV</t>
  </si>
  <si>
    <t>ELANE</t>
  </si>
  <si>
    <t>EGFL6</t>
  </si>
  <si>
    <t>EFCAB4B</t>
  </si>
  <si>
    <t>EFCAB14-AS1</t>
  </si>
  <si>
    <t>EDC3</t>
  </si>
  <si>
    <t>EBF4</t>
  </si>
  <si>
    <t>DSCR8</t>
  </si>
  <si>
    <t>DNAJC5</t>
  </si>
  <si>
    <t>DNAJB2</t>
  </si>
  <si>
    <t>DNAH12</t>
  </si>
  <si>
    <t>DNAH11</t>
  </si>
  <si>
    <t>DEPTOR</t>
  </si>
  <si>
    <t>DEFB4A</t>
  </si>
  <si>
    <t>DEFB124</t>
  </si>
  <si>
    <t>DEFB119</t>
  </si>
  <si>
    <t>DCAF5</t>
  </si>
  <si>
    <t>DCAF12L1</t>
  </si>
  <si>
    <t>CYP24A1</t>
  </si>
  <si>
    <t>CYFIP2</t>
  </si>
  <si>
    <t>CYFIP1</t>
  </si>
  <si>
    <t>CXCL12</t>
  </si>
  <si>
    <t>CSH2</t>
  </si>
  <si>
    <t>CPNE3</t>
  </si>
  <si>
    <t>CPNE2</t>
  </si>
  <si>
    <t>COX8C</t>
  </si>
  <si>
    <t>COL23A1</t>
  </si>
  <si>
    <t>COL18A1-AS2</t>
  </si>
  <si>
    <t>CMTM2</t>
  </si>
  <si>
    <t>CMIP</t>
  </si>
  <si>
    <t>CLEC6A</t>
  </si>
  <si>
    <t>CLDN18</t>
  </si>
  <si>
    <t>CILP</t>
  </si>
  <si>
    <t>CHST13</t>
  </si>
  <si>
    <t>CHORDC1</t>
  </si>
  <si>
    <t>CFL1P1</t>
  </si>
  <si>
    <t>CELA2B</t>
  </si>
  <si>
    <t>CDSN</t>
  </si>
  <si>
    <t>CDC42BPG</t>
  </si>
  <si>
    <t>CDC14B</t>
  </si>
  <si>
    <t>CDC123</t>
  </si>
  <si>
    <t>CD8A</t>
  </si>
  <si>
    <t>CD28</t>
  </si>
  <si>
    <t>CCDC17</t>
  </si>
  <si>
    <t>CBLC</t>
  </si>
  <si>
    <t>CADM3</t>
  </si>
  <si>
    <t>CACNA1C</t>
  </si>
  <si>
    <t>CA5A</t>
  </si>
  <si>
    <t>C9orf62</t>
  </si>
  <si>
    <t>C5orf55</t>
  </si>
  <si>
    <t>C2orf62</t>
  </si>
  <si>
    <t>C20orf173</t>
  </si>
  <si>
    <t>C20orf141</t>
  </si>
  <si>
    <t>C1orf51</t>
  </si>
  <si>
    <t>C1orf162</t>
  </si>
  <si>
    <t>C19orf69</t>
  </si>
  <si>
    <t>C19orf10</t>
  </si>
  <si>
    <t>C16orf80</t>
  </si>
  <si>
    <t>C12orf45</t>
  </si>
  <si>
    <t>BRD3</t>
  </si>
  <si>
    <t>BMP10</t>
  </si>
  <si>
    <t>BCYRN1</t>
  </si>
  <si>
    <t>BATF3</t>
  </si>
  <si>
    <t>ATG9B</t>
  </si>
  <si>
    <t>APOBEC3F</t>
  </si>
  <si>
    <t>AP1S3</t>
  </si>
  <si>
    <t>AMBRA1</t>
  </si>
  <si>
    <t>ALPL</t>
  </si>
  <si>
    <t>ADIPOQ</t>
  </si>
  <si>
    <t>ADAM30</t>
  </si>
  <si>
    <t>ACAP1</t>
  </si>
  <si>
    <t>ABCG8</t>
  </si>
  <si>
    <t>ABCD2</t>
  </si>
  <si>
    <t>ZNF852</t>
  </si>
  <si>
    <t>ZNF728</t>
  </si>
  <si>
    <t>ZNF611</t>
  </si>
  <si>
    <t>ZNF589</t>
  </si>
  <si>
    <t>ZNF578</t>
  </si>
  <si>
    <t>ZNF492</t>
  </si>
  <si>
    <t>ZNF259</t>
  </si>
  <si>
    <t>ZNF200</t>
  </si>
  <si>
    <t>ZBTB22</t>
  </si>
  <si>
    <t>ZAR1</t>
  </si>
  <si>
    <t>WFDC9</t>
  </si>
  <si>
    <t>VNN2</t>
  </si>
  <si>
    <t>VASH2</t>
  </si>
  <si>
    <t>USP17L17</t>
  </si>
  <si>
    <t>URM1</t>
  </si>
  <si>
    <t>UPK1B</t>
  </si>
  <si>
    <t>ULK4P1</t>
  </si>
  <si>
    <t>TUBA8</t>
  </si>
  <si>
    <t>TREML4</t>
  </si>
  <si>
    <t>TREML1</t>
  </si>
  <si>
    <t>TOR1B</t>
  </si>
  <si>
    <t>TNXA</t>
  </si>
  <si>
    <t>TMPRSS9</t>
  </si>
  <si>
    <t>TMLHE</t>
  </si>
  <si>
    <t>TMEM38B</t>
  </si>
  <si>
    <t>TMEM262</t>
  </si>
  <si>
    <t>TMEM236</t>
  </si>
  <si>
    <t>TMED7-TICAM2</t>
  </si>
  <si>
    <t>TMED7</t>
  </si>
  <si>
    <t>TLR8</t>
  </si>
  <si>
    <t>TIAM2</t>
  </si>
  <si>
    <t>TGFBR3</t>
  </si>
  <si>
    <t>TEKT4P2</t>
  </si>
  <si>
    <t>TDRD10</t>
  </si>
  <si>
    <t>TCP11L2</t>
  </si>
  <si>
    <t>TAC3</t>
  </si>
  <si>
    <t>TAAR9</t>
  </si>
  <si>
    <t>SYNJ1</t>
  </si>
  <si>
    <t>SULT1C2P1</t>
  </si>
  <si>
    <t>STEAP4</t>
  </si>
  <si>
    <t>STEAP1</t>
  </si>
  <si>
    <t>ST3GAL5</t>
  </si>
  <si>
    <t>SPTY2D1-AS1</t>
  </si>
  <si>
    <t>SPOPL</t>
  </si>
  <si>
    <t>SOX21</t>
  </si>
  <si>
    <t>SNORD95</t>
  </si>
  <si>
    <t>SNORD115-26</t>
  </si>
  <si>
    <t>SNORA68</t>
  </si>
  <si>
    <t>SNHG4</t>
  </si>
  <si>
    <t>SNAR-A11</t>
  </si>
  <si>
    <t>SNAP47</t>
  </si>
  <si>
    <t>SMPD1</t>
  </si>
  <si>
    <t>SLC8B1</t>
  </si>
  <si>
    <t>SLC6A16</t>
  </si>
  <si>
    <t>SLC35G3</t>
  </si>
  <si>
    <t>SLC2A3</t>
  </si>
  <si>
    <t>SLC25A3P1</t>
  </si>
  <si>
    <t>SLC25A23</t>
  </si>
  <si>
    <t>SLC22A24</t>
  </si>
  <si>
    <t>SLC1A4</t>
  </si>
  <si>
    <t>SLAMF8</t>
  </si>
  <si>
    <t>SLAMF1</t>
  </si>
  <si>
    <t>SLA</t>
  </si>
  <si>
    <t>SKAP1</t>
  </si>
  <si>
    <t>SIT1</t>
  </si>
  <si>
    <t>SIGIRR</t>
  </si>
  <si>
    <t>SHROOM1</t>
  </si>
  <si>
    <t>SHMT1</t>
  </si>
  <si>
    <t>SHISA9</t>
  </si>
  <si>
    <t>SERPINA5</t>
  </si>
  <si>
    <t>SELM</t>
  </si>
  <si>
    <t>SBDS</t>
  </si>
  <si>
    <t>SAP18</t>
  </si>
  <si>
    <t>SACS-AS1</t>
  </si>
  <si>
    <t>S100A12</t>
  </si>
  <si>
    <t>RRAD</t>
  </si>
  <si>
    <t>RPE65</t>
  </si>
  <si>
    <t>RNGTT</t>
  </si>
  <si>
    <t>RNFT2</t>
  </si>
  <si>
    <t>RNF31</t>
  </si>
  <si>
    <t>RNF223</t>
  </si>
  <si>
    <t>RNF135</t>
  </si>
  <si>
    <t>RNF111</t>
  </si>
  <si>
    <t>RNASEL</t>
  </si>
  <si>
    <t>RGS16</t>
  </si>
  <si>
    <t>RFPL3</t>
  </si>
  <si>
    <t>RETN</t>
  </si>
  <si>
    <t>REG4</t>
  </si>
  <si>
    <t>RASL10B</t>
  </si>
  <si>
    <t>RASAL3</t>
  </si>
  <si>
    <t>RAET1K</t>
  </si>
  <si>
    <t>RAD54L</t>
  </si>
  <si>
    <t>QPCT</t>
  </si>
  <si>
    <t>PTP4A3</t>
  </si>
  <si>
    <t>PRSS3P2</t>
  </si>
  <si>
    <t>PRR20A</t>
  </si>
  <si>
    <t>PROSER2-AS1</t>
  </si>
  <si>
    <t>PRH1</t>
  </si>
  <si>
    <t>PRC1-AS1</t>
  </si>
  <si>
    <t>POU3F3</t>
  </si>
  <si>
    <t>POTEF</t>
  </si>
  <si>
    <t>PLEKHM1</t>
  </si>
  <si>
    <t>PLEKHG6</t>
  </si>
  <si>
    <t>PEBP1</t>
  </si>
  <si>
    <t>PDX1-AS1</t>
  </si>
  <si>
    <t>PCDHGB4</t>
  </si>
  <si>
    <t>PAX9</t>
  </si>
  <si>
    <t>PAX8-AS1</t>
  </si>
  <si>
    <t>PATL2</t>
  </si>
  <si>
    <t>PATE1</t>
  </si>
  <si>
    <t>PAGE1</t>
  </si>
  <si>
    <t>P2RY2</t>
  </si>
  <si>
    <t>P2RY13</t>
  </si>
  <si>
    <t>OTOP2</t>
  </si>
  <si>
    <t>OTOG</t>
  </si>
  <si>
    <t>OR9G4</t>
  </si>
  <si>
    <t>OR5F1</t>
  </si>
  <si>
    <t>OR52J3</t>
  </si>
  <si>
    <t>OR2F2</t>
  </si>
  <si>
    <t>OR2AT4</t>
  </si>
  <si>
    <t>OR2A25</t>
  </si>
  <si>
    <t>OR1E2</t>
  </si>
  <si>
    <t>OPTN</t>
  </si>
  <si>
    <t>OCLN</t>
  </si>
  <si>
    <t>NRIP2</t>
  </si>
  <si>
    <t>NRAP</t>
  </si>
  <si>
    <t>NR2E3</t>
  </si>
  <si>
    <t>NPSR1-AS1</t>
  </si>
  <si>
    <t>NPB</t>
  </si>
  <si>
    <t>NMU</t>
  </si>
  <si>
    <t>NLRC5</t>
  </si>
  <si>
    <t>NLE1</t>
  </si>
  <si>
    <t>NIFK</t>
  </si>
  <si>
    <t>NDUFA3</t>
  </si>
  <si>
    <t>NCCRP1</t>
  </si>
  <si>
    <t>NANOGNB</t>
  </si>
  <si>
    <t>NAMA</t>
  </si>
  <si>
    <t>MYSM1</t>
  </si>
  <si>
    <t>MYO3A</t>
  </si>
  <si>
    <t>MTSS1</t>
  </si>
  <si>
    <t>MT1A</t>
  </si>
  <si>
    <t>MST1L</t>
  </si>
  <si>
    <t>MSRB3</t>
  </si>
  <si>
    <t>MRPL17</t>
  </si>
  <si>
    <t>MPP6</t>
  </si>
  <si>
    <t>MOB1B</t>
  </si>
  <si>
    <t>MISP</t>
  </si>
  <si>
    <t>MIR98</t>
  </si>
  <si>
    <t>MIR939</t>
  </si>
  <si>
    <t>MIR8077</t>
  </si>
  <si>
    <t>MIR711</t>
  </si>
  <si>
    <t>MIR6843</t>
  </si>
  <si>
    <t>MIR6813</t>
  </si>
  <si>
    <t>MIR6758</t>
  </si>
  <si>
    <t>MIR6745</t>
  </si>
  <si>
    <t>MIR657</t>
  </si>
  <si>
    <t>MIR6513</t>
  </si>
  <si>
    <t>MIR622</t>
  </si>
  <si>
    <t>MIR569</t>
  </si>
  <si>
    <t>MIR543</t>
  </si>
  <si>
    <t>MIR4672</t>
  </si>
  <si>
    <t>MIR4474</t>
  </si>
  <si>
    <t>MIR4472-2</t>
  </si>
  <si>
    <t>MIR4278</t>
  </si>
  <si>
    <t>MIR378D1</t>
  </si>
  <si>
    <t>MIR3689D2</t>
  </si>
  <si>
    <t>MIR3689B</t>
  </si>
  <si>
    <t>MIR3689A</t>
  </si>
  <si>
    <t>MIR3620</t>
  </si>
  <si>
    <t>MIR3612</t>
  </si>
  <si>
    <t>MIR3160-2</t>
  </si>
  <si>
    <t>MIR3152</t>
  </si>
  <si>
    <t>MIR3141</t>
  </si>
  <si>
    <t>MIR29B1</t>
  </si>
  <si>
    <t>MIR26A1</t>
  </si>
  <si>
    <t>MIR149</t>
  </si>
  <si>
    <t>MIR1288</t>
  </si>
  <si>
    <t>MIR1200</t>
  </si>
  <si>
    <t>MICU3</t>
  </si>
  <si>
    <t>MEG8</t>
  </si>
  <si>
    <t>MAK</t>
  </si>
  <si>
    <t>MAGEA8</t>
  </si>
  <si>
    <t>LYG1</t>
  </si>
  <si>
    <t>LRRC15</t>
  </si>
  <si>
    <t>LPPR4</t>
  </si>
  <si>
    <t>LOC729930</t>
  </si>
  <si>
    <t>LOC646329</t>
  </si>
  <si>
    <t>LOC646168</t>
  </si>
  <si>
    <t>LOC613037</t>
  </si>
  <si>
    <t>LOC442132</t>
  </si>
  <si>
    <t>LOC440900</t>
  </si>
  <si>
    <t>LOC407835</t>
  </si>
  <si>
    <t>LOC388906</t>
  </si>
  <si>
    <t>LOC388692</t>
  </si>
  <si>
    <t>LOC255654</t>
  </si>
  <si>
    <t>LOC145837</t>
  </si>
  <si>
    <t>LOC101929217</t>
  </si>
  <si>
    <t>LOC101927190</t>
  </si>
  <si>
    <t>LOC100996634</t>
  </si>
  <si>
    <t>LOC100507435</t>
  </si>
  <si>
    <t>LOC100128568</t>
  </si>
  <si>
    <t>LINGO3</t>
  </si>
  <si>
    <t>LINC01101</t>
  </si>
  <si>
    <t>LINC01016</t>
  </si>
  <si>
    <t>LINC00996</t>
  </si>
  <si>
    <t>LINC00640</t>
  </si>
  <si>
    <t>LINC00623</t>
  </si>
  <si>
    <t>LINC00589</t>
  </si>
  <si>
    <t>LINC00359</t>
  </si>
  <si>
    <t>LINC00358</t>
  </si>
  <si>
    <t>LINC00160</t>
  </si>
  <si>
    <t>LDLRAD2</t>
  </si>
  <si>
    <t>LCP2</t>
  </si>
  <si>
    <t>LCE2B</t>
  </si>
  <si>
    <t>LCAT</t>
  </si>
  <si>
    <t>KRTAP4-11</t>
  </si>
  <si>
    <t>KRT23</t>
  </si>
  <si>
    <t>KNDC1</t>
  </si>
  <si>
    <t>KIT</t>
  </si>
  <si>
    <t>KHDC3L</t>
  </si>
  <si>
    <t>KCNS1</t>
  </si>
  <si>
    <t>KCNIP2</t>
  </si>
  <si>
    <t>KCND2</t>
  </si>
  <si>
    <t>JOSD2</t>
  </si>
  <si>
    <t>ISOC2</t>
  </si>
  <si>
    <t>IQCF1</t>
  </si>
  <si>
    <t>IPO5</t>
  </si>
  <si>
    <t>IL31</t>
  </si>
  <si>
    <t>IL1RAPL1</t>
  </si>
  <si>
    <t>IGLON5</t>
  </si>
  <si>
    <t>IGFBP7</t>
  </si>
  <si>
    <t>IFITM1</t>
  </si>
  <si>
    <t>HSD3BP4</t>
  </si>
  <si>
    <t>HS3ST1</t>
  </si>
  <si>
    <t>HPSE2</t>
  </si>
  <si>
    <t>HOXB7</t>
  </si>
  <si>
    <t>HNRNPCP5</t>
  </si>
  <si>
    <t>HMX1</t>
  </si>
  <si>
    <t>HERC6</t>
  </si>
  <si>
    <t>HBQ1</t>
  </si>
  <si>
    <t>GRAMD3</t>
  </si>
  <si>
    <t>GPR50</t>
  </si>
  <si>
    <t>GPR153</t>
  </si>
  <si>
    <t>GPC5</t>
  </si>
  <si>
    <t>GNAT1</t>
  </si>
  <si>
    <t>GBP5</t>
  </si>
  <si>
    <t>GBP1</t>
  </si>
  <si>
    <t>GAST</t>
  </si>
  <si>
    <t>GAS6-AS2</t>
  </si>
  <si>
    <t>GAS6</t>
  </si>
  <si>
    <t>GAGE4</t>
  </si>
  <si>
    <t>FGF4</t>
  </si>
  <si>
    <t>FGD4</t>
  </si>
  <si>
    <t>FDPSP2</t>
  </si>
  <si>
    <t>FAM90A7P</t>
  </si>
  <si>
    <t>FAM83H</t>
  </si>
  <si>
    <t>FAM32A</t>
  </si>
  <si>
    <t>FAM25G</t>
  </si>
  <si>
    <t>FAM221A</t>
  </si>
  <si>
    <t>FAM210A</t>
  </si>
  <si>
    <t>FAM19A3</t>
  </si>
  <si>
    <t>FAM172BP</t>
  </si>
  <si>
    <t>FAM166B</t>
  </si>
  <si>
    <t>FADD</t>
  </si>
  <si>
    <t>F12</t>
  </si>
  <si>
    <t>ERVMER34-1</t>
  </si>
  <si>
    <t>ERLIN2</t>
  </si>
  <si>
    <t>EMC8</t>
  </si>
  <si>
    <t>EIF3K</t>
  </si>
  <si>
    <t>EGLN3</t>
  </si>
  <si>
    <t>EFEMP1</t>
  </si>
  <si>
    <t>DYTN</t>
  </si>
  <si>
    <t>DUX4L4</t>
  </si>
  <si>
    <t>DUX4</t>
  </si>
  <si>
    <t>DPEP3</t>
  </si>
  <si>
    <t>DNAH1</t>
  </si>
  <si>
    <t>DMGDH</t>
  </si>
  <si>
    <t>DEFA9P</t>
  </si>
  <si>
    <t>DDOST</t>
  </si>
  <si>
    <t>DACH1</t>
  </si>
  <si>
    <t>CYP3A4</t>
  </si>
  <si>
    <t>CXorf66</t>
  </si>
  <si>
    <t>CXCR6</t>
  </si>
  <si>
    <t>CX3CL1</t>
  </si>
  <si>
    <t>CTAGE1</t>
  </si>
  <si>
    <t>CTAGE10P</t>
  </si>
  <si>
    <t>CRYBA1</t>
  </si>
  <si>
    <t>CROCCP3</t>
  </si>
  <si>
    <t>CRIPAK</t>
  </si>
  <si>
    <t>CRHBP</t>
  </si>
  <si>
    <t>CRBN</t>
  </si>
  <si>
    <t>COX19</t>
  </si>
  <si>
    <t>COPZ2</t>
  </si>
  <si>
    <t>COMMD5</t>
  </si>
  <si>
    <t>CNPY4</t>
  </si>
  <si>
    <t>CNKSR1</t>
  </si>
  <si>
    <t>CLMN</t>
  </si>
  <si>
    <t>CIB4</t>
  </si>
  <si>
    <t>CHP2</t>
  </si>
  <si>
    <t>CHIT1</t>
  </si>
  <si>
    <t>CETN1</t>
  </si>
  <si>
    <t>CEACAM21</t>
  </si>
  <si>
    <t>CDRT1</t>
  </si>
  <si>
    <t>CDADC1</t>
  </si>
  <si>
    <t>CD79A</t>
  </si>
  <si>
    <t>CD180</t>
  </si>
  <si>
    <t>CCNT1</t>
  </si>
  <si>
    <t>CCL20</t>
  </si>
  <si>
    <t>CCER1</t>
  </si>
  <si>
    <t>CCDC89</t>
  </si>
  <si>
    <t>CCDC37</t>
  </si>
  <si>
    <t>CCDC172</t>
  </si>
  <si>
    <t>CBY3</t>
  </si>
  <si>
    <t>CAPN11</t>
  </si>
  <si>
    <t>CAMK1</t>
  </si>
  <si>
    <t>CALHM3</t>
  </si>
  <si>
    <t>CACNA1S</t>
  </si>
  <si>
    <t>CACNA1D</t>
  </si>
  <si>
    <t>CA8</t>
  </si>
  <si>
    <t>C9</t>
  </si>
  <si>
    <t>C8orf48</t>
  </si>
  <si>
    <t>C5orf48</t>
  </si>
  <si>
    <t>C4orf19</t>
  </si>
  <si>
    <t>C3orf55</t>
  </si>
  <si>
    <t>C21orf54</t>
  </si>
  <si>
    <t>C20orf166-AS1</t>
  </si>
  <si>
    <t>C1QL2</t>
  </si>
  <si>
    <t>C1orf54</t>
  </si>
  <si>
    <t>C19orf59</t>
  </si>
  <si>
    <t>C17orf97</t>
  </si>
  <si>
    <t>C11orf85</t>
  </si>
  <si>
    <t>BTNL8</t>
  </si>
  <si>
    <t>BRD7P3</t>
  </si>
  <si>
    <t>BLNK</t>
  </si>
  <si>
    <t>BHMT2</t>
  </si>
  <si>
    <t>BEND2</t>
  </si>
  <si>
    <t>BCAS3</t>
  </si>
  <si>
    <t>BACE1</t>
  </si>
  <si>
    <t>ATAD3B</t>
  </si>
  <si>
    <t>ARHGAP8</t>
  </si>
  <si>
    <t>ARGFX</t>
  </si>
  <si>
    <t>APLF</t>
  </si>
  <si>
    <t>APBB1IP</t>
  </si>
  <si>
    <t>ANXA2P3</t>
  </si>
  <si>
    <t>ANKS1A</t>
  </si>
  <si>
    <t>AMZ2</t>
  </si>
  <si>
    <t>ALDH3B2</t>
  </si>
  <si>
    <t>AJAP1</t>
  </si>
  <si>
    <t>AGAP7</t>
  </si>
  <si>
    <t>ADRA1A</t>
  </si>
  <si>
    <t>ADARB2</t>
  </si>
  <si>
    <t>ACVRL1</t>
  </si>
  <si>
    <t>ABL2</t>
  </si>
  <si>
    <t>ABHD2</t>
  </si>
  <si>
    <t>ABCG1</t>
  </si>
  <si>
    <t>ZSCAN4</t>
  </si>
  <si>
    <t>ZSCAN12P1</t>
  </si>
  <si>
    <t>ZNF814</t>
  </si>
  <si>
    <t>ZNF761</t>
  </si>
  <si>
    <t>ZNF705B</t>
  </si>
  <si>
    <t>ZNF630</t>
  </si>
  <si>
    <t>ZNF544</t>
  </si>
  <si>
    <t>ZNF321P</t>
  </si>
  <si>
    <t>ZNF224</t>
  </si>
  <si>
    <t>ZNF182</t>
  </si>
  <si>
    <t>ZNF138</t>
  </si>
  <si>
    <t>ZCWPW2</t>
  </si>
  <si>
    <t>WNT16</t>
  </si>
  <si>
    <t>WDR86-AS1</t>
  </si>
  <si>
    <t>USP7</t>
  </si>
  <si>
    <t>USH1G</t>
  </si>
  <si>
    <t>UQCRHL</t>
  </si>
  <si>
    <t>ULK4P3</t>
  </si>
  <si>
    <t>UFSP1</t>
  </si>
  <si>
    <t>UCN</t>
  </si>
  <si>
    <t>UBAP1L</t>
  </si>
  <si>
    <t>TTC14</t>
  </si>
  <si>
    <t>TSHR</t>
  </si>
  <si>
    <t>TRH</t>
  </si>
  <si>
    <t>TPM3P9</t>
  </si>
  <si>
    <t>TNFSF13</t>
  </si>
  <si>
    <t>TNFRSF13B</t>
  </si>
  <si>
    <t>TMPRSS4-AS1</t>
  </si>
  <si>
    <t>TMPRSS11E</t>
  </si>
  <si>
    <t>TMEM40</t>
  </si>
  <si>
    <t>TMEM259</t>
  </si>
  <si>
    <t>TMEM235</t>
  </si>
  <si>
    <t>TLDC2</t>
  </si>
  <si>
    <t>TIE1</t>
  </si>
  <si>
    <t>TEPP</t>
  </si>
  <si>
    <t>TEKT4</t>
  </si>
  <si>
    <t>TEDDM1</t>
  </si>
  <si>
    <t>TDRD12</t>
  </si>
  <si>
    <t>TCEB3CL2</t>
  </si>
  <si>
    <t>TBCEL</t>
  </si>
  <si>
    <t>TBC1D3G</t>
  </si>
  <si>
    <t>TAAR5</t>
  </si>
  <si>
    <t>TAAR2</t>
  </si>
  <si>
    <t>SYTL5</t>
  </si>
  <si>
    <t>SYT13</t>
  </si>
  <si>
    <t>SYDE2</t>
  </si>
  <si>
    <t>STXBP2</t>
  </si>
  <si>
    <t>ST7-OT3</t>
  </si>
  <si>
    <t>SSC5D</t>
  </si>
  <si>
    <t>SPZ1</t>
  </si>
  <si>
    <t>SPTLC2</t>
  </si>
  <si>
    <t>SPRR3</t>
  </si>
  <si>
    <t>SPRNP1</t>
  </si>
  <si>
    <t>SPPL2C</t>
  </si>
  <si>
    <t>SPDYE4</t>
  </si>
  <si>
    <t>SPDYE2B</t>
  </si>
  <si>
    <t>SPAG1</t>
  </si>
  <si>
    <t>SPACA5B</t>
  </si>
  <si>
    <t>SOX10</t>
  </si>
  <si>
    <t>SNX31</t>
  </si>
  <si>
    <t>SNORD87</t>
  </si>
  <si>
    <t>SNORD115-2</t>
  </si>
  <si>
    <t>SNORD115-12</t>
  </si>
  <si>
    <t>SNORD114-16</t>
  </si>
  <si>
    <t>SNORA70C</t>
  </si>
  <si>
    <t>SNORA55</t>
  </si>
  <si>
    <t>SNIP1</t>
  </si>
  <si>
    <t>SNAR-A5</t>
  </si>
  <si>
    <t>SMCR8</t>
  </si>
  <si>
    <t>SLC5A1</t>
  </si>
  <si>
    <t>SLC4A3</t>
  </si>
  <si>
    <t>SLC30A10</t>
  </si>
  <si>
    <t>SLC27A3</t>
  </si>
  <si>
    <t>SLC25A51P1</t>
  </si>
  <si>
    <t>SLC24A5</t>
  </si>
  <si>
    <t>SLC12A9</t>
  </si>
  <si>
    <t>SH3PXD2A</t>
  </si>
  <si>
    <t>SEMA6B</t>
  </si>
  <si>
    <t>SEL1L2</t>
  </si>
  <si>
    <t>SEC61A2</t>
  </si>
  <si>
    <t>SEC23A</t>
  </si>
  <si>
    <t>SDHAP1</t>
  </si>
  <si>
    <t>SCG5</t>
  </si>
  <si>
    <t>SCARNA18</t>
  </si>
  <si>
    <t>SCAND3</t>
  </si>
  <si>
    <t>SAR1B</t>
  </si>
  <si>
    <t>S100A7</t>
  </si>
  <si>
    <t>RSPO3</t>
  </si>
  <si>
    <t>RPUSD4</t>
  </si>
  <si>
    <t>RPS2P32</t>
  </si>
  <si>
    <t>RPL21P44</t>
  </si>
  <si>
    <t>RNASE3</t>
  </si>
  <si>
    <t>RMST</t>
  </si>
  <si>
    <t>RLN3</t>
  </si>
  <si>
    <t>RDM1</t>
  </si>
  <si>
    <t>RBM45</t>
  </si>
  <si>
    <t>RASGRP1</t>
  </si>
  <si>
    <t>RASGEF1A</t>
  </si>
  <si>
    <t>PXN</t>
  </si>
  <si>
    <t>PTGDR</t>
  </si>
  <si>
    <t>PRND</t>
  </si>
  <si>
    <t>PRKCH</t>
  </si>
  <si>
    <t>PRDM16</t>
  </si>
  <si>
    <t>PLG</t>
  </si>
  <si>
    <t>PLA2G1B</t>
  </si>
  <si>
    <t>PIN4</t>
  </si>
  <si>
    <t>PIGN</t>
  </si>
  <si>
    <t>PIGM</t>
  </si>
  <si>
    <t>PHKA2-AS1</t>
  </si>
  <si>
    <t>PDE4C</t>
  </si>
  <si>
    <t>PCDHB9</t>
  </si>
  <si>
    <t>PCDHA10</t>
  </si>
  <si>
    <t>PASD1</t>
  </si>
  <si>
    <t>PARP12</t>
  </si>
  <si>
    <t>PAGE4</t>
  </si>
  <si>
    <t>PABPC5</t>
  </si>
  <si>
    <t>OXER1</t>
  </si>
  <si>
    <t>OR5L1</t>
  </si>
  <si>
    <t>OR5H1</t>
  </si>
  <si>
    <t>OR52A5</t>
  </si>
  <si>
    <t>OR2T3</t>
  </si>
  <si>
    <t>OR10S1</t>
  </si>
  <si>
    <t>OLIG1</t>
  </si>
  <si>
    <t>OBP2B</t>
  </si>
  <si>
    <t>NXF2B</t>
  </si>
  <si>
    <t>NSUN5</t>
  </si>
  <si>
    <t>NRN1L</t>
  </si>
  <si>
    <t>NRM</t>
  </si>
  <si>
    <t>NRDE2</t>
  </si>
  <si>
    <t>NR0B2</t>
  </si>
  <si>
    <t>NPY2R</t>
  </si>
  <si>
    <t>NPR3</t>
  </si>
  <si>
    <t>NPIPB3</t>
  </si>
  <si>
    <t>NHLRC1</t>
  </si>
  <si>
    <t>NDUFA2</t>
  </si>
  <si>
    <t>NCF1C</t>
  </si>
  <si>
    <t>NAT6</t>
  </si>
  <si>
    <t>NAPB</t>
  </si>
  <si>
    <t>N4BP2L1</t>
  </si>
  <si>
    <t>MYO6</t>
  </si>
  <si>
    <t>MYCT1</t>
  </si>
  <si>
    <t>MX1</t>
  </si>
  <si>
    <t>MUC22</t>
  </si>
  <si>
    <t>MTCP1</t>
  </si>
  <si>
    <t>MSN</t>
  </si>
  <si>
    <t>MRPS26</t>
  </si>
  <si>
    <t>MPPE1</t>
  </si>
  <si>
    <t>MON1A</t>
  </si>
  <si>
    <t>MOB2</t>
  </si>
  <si>
    <t>MMP15</t>
  </si>
  <si>
    <t>MMP12</t>
  </si>
  <si>
    <t>MKL2</t>
  </si>
  <si>
    <t>MIR940</t>
  </si>
  <si>
    <t>MIR8068</t>
  </si>
  <si>
    <t>MIR7-3HG</t>
  </si>
  <si>
    <t>MIR6851</t>
  </si>
  <si>
    <t>MIR6822</t>
  </si>
  <si>
    <t>MIR6792</t>
  </si>
  <si>
    <t>MIR6722</t>
  </si>
  <si>
    <t>MIR6719</t>
  </si>
  <si>
    <t>MIR624</t>
  </si>
  <si>
    <t>MIR6130</t>
  </si>
  <si>
    <t>MIR6128</t>
  </si>
  <si>
    <t>MIR6089-1</t>
  </si>
  <si>
    <t>MIR600HG</t>
  </si>
  <si>
    <t>MIR5582</t>
  </si>
  <si>
    <t>MIR521-1</t>
  </si>
  <si>
    <t>MIR5197</t>
  </si>
  <si>
    <t>MIR511-1</t>
  </si>
  <si>
    <t>MIR449A</t>
  </si>
  <si>
    <t>MIR4436A</t>
  </si>
  <si>
    <t>MIR4328</t>
  </si>
  <si>
    <t>MIR4289</t>
  </si>
  <si>
    <t>MIR4261</t>
  </si>
  <si>
    <t>MIR380</t>
  </si>
  <si>
    <t>MIR378F</t>
  </si>
  <si>
    <t>MIR320C1</t>
  </si>
  <si>
    <t>MIR3185</t>
  </si>
  <si>
    <t>MIR3150A</t>
  </si>
  <si>
    <t>MIR23C</t>
  </si>
  <si>
    <t>MIR182</t>
  </si>
  <si>
    <t>MIR143</t>
  </si>
  <si>
    <t>MIR1245B</t>
  </si>
  <si>
    <t>MIR1233-1</t>
  </si>
  <si>
    <t>MIR1224</t>
  </si>
  <si>
    <t>MIR1-2</t>
  </si>
  <si>
    <t>MIR1205</t>
  </si>
  <si>
    <t>MIR1193</t>
  </si>
  <si>
    <t>MIR103A2</t>
  </si>
  <si>
    <t>MIB2</t>
  </si>
  <si>
    <t>MCU</t>
  </si>
  <si>
    <t>MC2R</t>
  </si>
  <si>
    <t>MARCO</t>
  </si>
  <si>
    <t>MAML2</t>
  </si>
  <si>
    <t>MAD1L1</t>
  </si>
  <si>
    <t>LYPD6</t>
  </si>
  <si>
    <t>LY86</t>
  </si>
  <si>
    <t>LOC91450</t>
  </si>
  <si>
    <t>LOC90784</t>
  </si>
  <si>
    <t>LOC574538</t>
  </si>
  <si>
    <t>LOC441455</t>
  </si>
  <si>
    <t>LOC440895</t>
  </si>
  <si>
    <t>LOC338963</t>
  </si>
  <si>
    <t>LOC286189</t>
  </si>
  <si>
    <t>LOC284080</t>
  </si>
  <si>
    <t>LOC283332</t>
  </si>
  <si>
    <t>LOC102577424</t>
  </si>
  <si>
    <t>LOC101928523</t>
  </si>
  <si>
    <t>LOC100507391</t>
  </si>
  <si>
    <t>LOC100506907</t>
  </si>
  <si>
    <t>LOC100506713</t>
  </si>
  <si>
    <t>LOC100499194</t>
  </si>
  <si>
    <t>LOC100288524</t>
  </si>
  <si>
    <t>LOC100128176</t>
  </si>
  <si>
    <t>LNX1-AS1</t>
  </si>
  <si>
    <t>LINC01140</t>
  </si>
  <si>
    <t>LINC01115</t>
  </si>
  <si>
    <t>LINC01107</t>
  </si>
  <si>
    <t>LINC01082</t>
  </si>
  <si>
    <t>LINC00992</t>
  </si>
  <si>
    <t>LINC00900</t>
  </si>
  <si>
    <t>LINC00889</t>
  </si>
  <si>
    <t>LINC00877</t>
  </si>
  <si>
    <t>LINC00869</t>
  </si>
  <si>
    <t>LINC00853</t>
  </si>
  <si>
    <t>LINC00837</t>
  </si>
  <si>
    <t>LINC00663</t>
  </si>
  <si>
    <t>LINC00616</t>
  </si>
  <si>
    <t>LINC00559</t>
  </si>
  <si>
    <t>LINC00523</t>
  </si>
  <si>
    <t>LINC00521</t>
  </si>
  <si>
    <t>LINC00502</t>
  </si>
  <si>
    <t>LINC00309</t>
  </si>
  <si>
    <t>LINC00173</t>
  </si>
  <si>
    <t>LILRB1</t>
  </si>
  <si>
    <t>LGR6</t>
  </si>
  <si>
    <t>KRTCAP3</t>
  </si>
  <si>
    <t>KCTD11</t>
  </si>
  <si>
    <t>KATNAL2</t>
  </si>
  <si>
    <t>IZUMO2</t>
  </si>
  <si>
    <t>ITGAX</t>
  </si>
  <si>
    <t>ITGA6</t>
  </si>
  <si>
    <t>INF2</t>
  </si>
  <si>
    <t>IL37</t>
  </si>
  <si>
    <t>IL27RA</t>
  </si>
  <si>
    <t>IL2</t>
  </si>
  <si>
    <t>IGFN1</t>
  </si>
  <si>
    <t>IGFBP1</t>
  </si>
  <si>
    <t>HSD17B3</t>
  </si>
  <si>
    <t>HSBP1</t>
  </si>
  <si>
    <t>HRCT1</t>
  </si>
  <si>
    <t>HOXA7</t>
  </si>
  <si>
    <t>HOXA5</t>
  </si>
  <si>
    <t>HERC3</t>
  </si>
  <si>
    <t>GVINP1</t>
  </si>
  <si>
    <t>GTSF1L</t>
  </si>
  <si>
    <t>GRM6</t>
  </si>
  <si>
    <t>GPRC5C</t>
  </si>
  <si>
    <t>GPR45</t>
  </si>
  <si>
    <t>GPR152</t>
  </si>
  <si>
    <t>GLRB</t>
  </si>
  <si>
    <t>GIMAP4</t>
  </si>
  <si>
    <t>GCK</t>
  </si>
  <si>
    <t>GAL3ST4</t>
  </si>
  <si>
    <t>GAGE7</t>
  </si>
  <si>
    <t>GAGE5</t>
  </si>
  <si>
    <t>FOXD4L3</t>
  </si>
  <si>
    <t>FLVCR2</t>
  </si>
  <si>
    <t>FLJ37505</t>
  </si>
  <si>
    <t>FGFR4</t>
  </si>
  <si>
    <t>FCGR3B</t>
  </si>
  <si>
    <t>FCER2</t>
  </si>
  <si>
    <t>FAT2</t>
  </si>
  <si>
    <t>FAM47B</t>
  </si>
  <si>
    <t>FAM25B</t>
  </si>
  <si>
    <t>FAM210B</t>
  </si>
  <si>
    <t>FAM174B</t>
  </si>
  <si>
    <t>FAM167A</t>
  </si>
  <si>
    <t>FAM118B</t>
  </si>
  <si>
    <t>EXOC3L1</t>
  </si>
  <si>
    <t>EVX1</t>
  </si>
  <si>
    <t>ETHE1</t>
  </si>
  <si>
    <t>ERVV-2</t>
  </si>
  <si>
    <t>EPN3</t>
  </si>
  <si>
    <t>EPN2-IT1</t>
  </si>
  <si>
    <t>EIF4EBP2</t>
  </si>
  <si>
    <t>ECI2</t>
  </si>
  <si>
    <t>DUPD1</t>
  </si>
  <si>
    <t>DSCR4</t>
  </si>
  <si>
    <t>DSC3</t>
  </si>
  <si>
    <t>DRC1</t>
  </si>
  <si>
    <t>DPY19L2P4</t>
  </si>
  <si>
    <t>DNAJA1P5</t>
  </si>
  <si>
    <t>DNAH10</t>
  </si>
  <si>
    <t>DMRTB1</t>
  </si>
  <si>
    <t>DLGAP4</t>
  </si>
  <si>
    <t>DKFZp434L192</t>
  </si>
  <si>
    <t>DHRS4L2</t>
  </si>
  <si>
    <t>DGKK</t>
  </si>
  <si>
    <t>CYP4F30P</t>
  </si>
  <si>
    <t>CXorf21</t>
  </si>
  <si>
    <t>CTSD</t>
  </si>
  <si>
    <t>CTRB1</t>
  </si>
  <si>
    <t>CT45A4</t>
  </si>
  <si>
    <t>CT45A2</t>
  </si>
  <si>
    <t>CREB3L3</t>
  </si>
  <si>
    <t>CPQ</t>
  </si>
  <si>
    <t>COL2A1</t>
  </si>
  <si>
    <t>COL15A1</t>
  </si>
  <si>
    <t>CMC4</t>
  </si>
  <si>
    <t>CLNK</t>
  </si>
  <si>
    <t>CLN8</t>
  </si>
  <si>
    <t>CLK2P</t>
  </si>
  <si>
    <t>CLINT1</t>
  </si>
  <si>
    <t>CLEC9A</t>
  </si>
  <si>
    <t>CLEC4A</t>
  </si>
  <si>
    <t>CLDN22</t>
  </si>
  <si>
    <t>CHRNA6</t>
  </si>
  <si>
    <t>CFHR3</t>
  </si>
  <si>
    <t>CES1P1</t>
  </si>
  <si>
    <t>CEP72</t>
  </si>
  <si>
    <t>CECR6</t>
  </si>
  <si>
    <t>CECR2</t>
  </si>
  <si>
    <t>CEACAM16</t>
  </si>
  <si>
    <t>CDKL3</t>
  </si>
  <si>
    <t>CD80</t>
  </si>
  <si>
    <t>CD5L</t>
  </si>
  <si>
    <t>CD1E</t>
  </si>
  <si>
    <t>CCSER2</t>
  </si>
  <si>
    <t>CCDC60</t>
  </si>
  <si>
    <t>CCDC144B</t>
  </si>
  <si>
    <t>CCDC144A</t>
  </si>
  <si>
    <t>CCBE1</t>
  </si>
  <si>
    <t>CAV3</t>
  </si>
  <si>
    <t>CAMSAP3</t>
  </si>
  <si>
    <t>CACNG8</t>
  </si>
  <si>
    <t>CACNG5</t>
  </si>
  <si>
    <t>CACNA2D3</t>
  </si>
  <si>
    <t>C9orf64</t>
  </si>
  <si>
    <t>C8B</t>
  </si>
  <si>
    <t>C6orf25</t>
  </si>
  <si>
    <t>C5orf64</t>
  </si>
  <si>
    <t>C4orf51</t>
  </si>
  <si>
    <t>C4orf47</t>
  </si>
  <si>
    <t>C4orf22</t>
  </si>
  <si>
    <t>C21orf128</t>
  </si>
  <si>
    <t>C1QTNF5</t>
  </si>
  <si>
    <t>C1orf111</t>
  </si>
  <si>
    <t>C19orf83</t>
  </si>
  <si>
    <t>C17orf99</t>
  </si>
  <si>
    <t>C12orf49</t>
  </si>
  <si>
    <t>C11orf80</t>
  </si>
  <si>
    <t>BSND</t>
  </si>
  <si>
    <t>BRCC3</t>
  </si>
  <si>
    <t>BMS1P18</t>
  </si>
  <si>
    <t>BMP6</t>
  </si>
  <si>
    <t>BHLHB9</t>
  </si>
  <si>
    <t>B4GALT7</t>
  </si>
  <si>
    <t>B3GALT5</t>
  </si>
  <si>
    <t>AURKAPS1</t>
  </si>
  <si>
    <t>ATP6V0E2-AS1</t>
  </si>
  <si>
    <t>ATP2A3</t>
  </si>
  <si>
    <t>ATP13A5</t>
  </si>
  <si>
    <t>ASTN1</t>
  </si>
  <si>
    <t>ARID5A</t>
  </si>
  <si>
    <t>ARHGEF35</t>
  </si>
  <si>
    <t>APOBEC3A_B</t>
  </si>
  <si>
    <t>APOBEC3A</t>
  </si>
  <si>
    <t>ANKRD20A9P</t>
  </si>
  <si>
    <t>ALPK1</t>
  </si>
  <si>
    <t>AKR1C4</t>
  </si>
  <si>
    <t>AIPL1</t>
  </si>
  <si>
    <t>AHCTF1P1</t>
  </si>
  <si>
    <t>AGAP4</t>
  </si>
  <si>
    <t>ADAMTS14</t>
  </si>
  <si>
    <t>ADAD1</t>
  </si>
  <si>
    <t>ACTR10</t>
  </si>
  <si>
    <t>ACTL7B</t>
  </si>
  <si>
    <t>ACAN</t>
  </si>
  <si>
    <t>ZNF780B</t>
  </si>
  <si>
    <t>ZNF778</t>
  </si>
  <si>
    <t>ZNF699</t>
  </si>
  <si>
    <t>ZNF663P</t>
  </si>
  <si>
    <t>ZMAT4</t>
  </si>
  <si>
    <t>ZCCHC16</t>
  </si>
  <si>
    <t>ZBED6CL</t>
  </si>
  <si>
    <t>YWHAEP7</t>
  </si>
  <si>
    <t>WFDC11</t>
  </si>
  <si>
    <t>VTRNA1-1</t>
  </si>
  <si>
    <t>USH1C</t>
  </si>
  <si>
    <t>TTC39A</t>
  </si>
  <si>
    <t>TSLP</t>
  </si>
  <si>
    <t>TRABD2A</t>
  </si>
  <si>
    <t>TPO</t>
  </si>
  <si>
    <t>TNFRSF1A</t>
  </si>
  <si>
    <t>TMPRSS11B</t>
  </si>
  <si>
    <t>TMEM81</t>
  </si>
  <si>
    <t>TMEM131</t>
  </si>
  <si>
    <t>TM4SF20</t>
  </si>
  <si>
    <t>THEMIS2</t>
  </si>
  <si>
    <t>THEM5</t>
  </si>
  <si>
    <t>TET1</t>
  </si>
  <si>
    <t>TEKT1</t>
  </si>
  <si>
    <t>TEC</t>
  </si>
  <si>
    <t>TBC1D26</t>
  </si>
  <si>
    <t>TAL2</t>
  </si>
  <si>
    <t>TAF6</t>
  </si>
  <si>
    <t>T</t>
  </si>
  <si>
    <t>STAU1</t>
  </si>
  <si>
    <t>SSX6</t>
  </si>
  <si>
    <t>SRMS</t>
  </si>
  <si>
    <t>SPIB</t>
  </si>
  <si>
    <t>SNORA39</t>
  </si>
  <si>
    <t>SNORA2B</t>
  </si>
  <si>
    <t>SNAR-C3</t>
  </si>
  <si>
    <t>SLFNL1-AS1</t>
  </si>
  <si>
    <t>SLC7A4</t>
  </si>
  <si>
    <t>SLC46A3</t>
  </si>
  <si>
    <t>SLC38A9</t>
  </si>
  <si>
    <t>SLC36A3</t>
  </si>
  <si>
    <t>SLC25A44</t>
  </si>
  <si>
    <t>SHROOM3</t>
  </si>
  <si>
    <t>SH2D4B</t>
  </si>
  <si>
    <t>SERPIND1</t>
  </si>
  <si>
    <t>SCUBE2</t>
  </si>
  <si>
    <t>SARDH</t>
  </si>
  <si>
    <t>RSPH3</t>
  </si>
  <si>
    <t>RSBN1L</t>
  </si>
  <si>
    <t>RNF215</t>
  </si>
  <si>
    <t>RBP1</t>
  </si>
  <si>
    <t>RBBP8NL</t>
  </si>
  <si>
    <t>RASGRP4</t>
  </si>
  <si>
    <t>RABGGTB</t>
  </si>
  <si>
    <t>RAB25</t>
  </si>
  <si>
    <t>RAB14</t>
  </si>
  <si>
    <t>PTCHD3</t>
  </si>
  <si>
    <t>PSORS1C2</t>
  </si>
  <si>
    <t>PRSS53</t>
  </si>
  <si>
    <t>PRSS38</t>
  </si>
  <si>
    <t>PRB1</t>
  </si>
  <si>
    <t>PPP1R26-AS1</t>
  </si>
  <si>
    <t>PPP1R12A</t>
  </si>
  <si>
    <t>POU5F1P3</t>
  </si>
  <si>
    <t>PON1</t>
  </si>
  <si>
    <t>POM121L9P</t>
  </si>
  <si>
    <t>PMS2CL</t>
  </si>
  <si>
    <t>PIK3C2G</t>
  </si>
  <si>
    <t>PIGB</t>
  </si>
  <si>
    <t>PGCP1</t>
  </si>
  <si>
    <t>PCA3</t>
  </si>
  <si>
    <t>PATE3</t>
  </si>
  <si>
    <t>PANX2</t>
  </si>
  <si>
    <t>OTOL1</t>
  </si>
  <si>
    <t>OR8G2</t>
  </si>
  <si>
    <t>OR6V1</t>
  </si>
  <si>
    <t>OR5AS1</t>
  </si>
  <si>
    <t>OR10Q1</t>
  </si>
  <si>
    <t>OCSTAMP</t>
  </si>
  <si>
    <t>NDUFV1</t>
  </si>
  <si>
    <t>NCAN</t>
  </si>
  <si>
    <t>NAIP</t>
  </si>
  <si>
    <t>MYOM3</t>
  </si>
  <si>
    <t>MUC4</t>
  </si>
  <si>
    <t>MTERF</t>
  </si>
  <si>
    <t>MORN3</t>
  </si>
  <si>
    <t>MMP24</t>
  </si>
  <si>
    <t>MLLT3</t>
  </si>
  <si>
    <t>MIR920</t>
  </si>
  <si>
    <t>MIR8067</t>
  </si>
  <si>
    <t>MIR6863</t>
  </si>
  <si>
    <t>MIR6838</t>
  </si>
  <si>
    <t>MIR602</t>
  </si>
  <si>
    <t>MIR601</t>
  </si>
  <si>
    <t>MIR595</t>
  </si>
  <si>
    <t>MIR548AS</t>
  </si>
  <si>
    <t>MIR522</t>
  </si>
  <si>
    <t>MIR514A3</t>
  </si>
  <si>
    <t>MIR4728</t>
  </si>
  <si>
    <t>MIR4719</t>
  </si>
  <si>
    <t>MIR4669</t>
  </si>
  <si>
    <t>MIR4524B</t>
  </si>
  <si>
    <t>MIR4429</t>
  </si>
  <si>
    <t>MIR4423</t>
  </si>
  <si>
    <t>MIR4299</t>
  </si>
  <si>
    <t>MIR3655</t>
  </si>
  <si>
    <t>MIR324</t>
  </si>
  <si>
    <t>MIR21</t>
  </si>
  <si>
    <t>MIR190A</t>
  </si>
  <si>
    <t>MIR145</t>
  </si>
  <si>
    <t>MIR1287</t>
  </si>
  <si>
    <t>MAP2K5</t>
  </si>
  <si>
    <t>MAN2A1</t>
  </si>
  <si>
    <t>MAL2</t>
  </si>
  <si>
    <t>MAGI1</t>
  </si>
  <si>
    <t>MACF1</t>
  </si>
  <si>
    <t>LYPD8</t>
  </si>
  <si>
    <t>LTK</t>
  </si>
  <si>
    <t>LSG1</t>
  </si>
  <si>
    <t>LRIT2</t>
  </si>
  <si>
    <t>LRGUK</t>
  </si>
  <si>
    <t>LPAR3</t>
  </si>
  <si>
    <t>LOC731424</t>
  </si>
  <si>
    <t>LOC649330</t>
  </si>
  <si>
    <t>LOC349160</t>
  </si>
  <si>
    <t>LOC340113</t>
  </si>
  <si>
    <t>LOC286297</t>
  </si>
  <si>
    <t>LOC285847</t>
  </si>
  <si>
    <t>LOC202181</t>
  </si>
  <si>
    <t>LOC102467655</t>
  </si>
  <si>
    <t>LOC100996693</t>
  </si>
  <si>
    <t>LOC100996490</t>
  </si>
  <si>
    <t>LOC100996455</t>
  </si>
  <si>
    <t>LOC100996325</t>
  </si>
  <si>
    <t>LOC100287834</t>
  </si>
  <si>
    <t>LOC100130964</t>
  </si>
  <si>
    <t>LMAN1L</t>
  </si>
  <si>
    <t>LINC01019</t>
  </si>
  <si>
    <t>LINC00664</t>
  </si>
  <si>
    <t>LINC00606</t>
  </si>
  <si>
    <t>LINC00571</t>
  </si>
  <si>
    <t>LINC00301</t>
  </si>
  <si>
    <t>LINC00239</t>
  </si>
  <si>
    <t>LHFPL3-AS1</t>
  </si>
  <si>
    <t>KRTAP17-1</t>
  </si>
  <si>
    <t>KRT26</t>
  </si>
  <si>
    <t>KLHL6</t>
  </si>
  <si>
    <t>KLHL33</t>
  </si>
  <si>
    <t>KCNG2</t>
  </si>
  <si>
    <t>ITIH3</t>
  </si>
  <si>
    <t>ITGA11</t>
  </si>
  <si>
    <t>INO80</t>
  </si>
  <si>
    <t>IL8</t>
  </si>
  <si>
    <t>IL10</t>
  </si>
  <si>
    <t>IK</t>
  </si>
  <si>
    <t>IFITM10</t>
  </si>
  <si>
    <t>IDH3B</t>
  </si>
  <si>
    <t>HSPBP1</t>
  </si>
  <si>
    <t>HSF5</t>
  </si>
  <si>
    <t>HSD17B7P2</t>
  </si>
  <si>
    <t>HOXB6</t>
  </si>
  <si>
    <t>HOXA10-HOXA9</t>
  </si>
  <si>
    <t>HOXA10</t>
  </si>
  <si>
    <t>HNRNPCL1</t>
  </si>
  <si>
    <t>HLA-DRB6</t>
  </si>
  <si>
    <t>HDDC3</t>
  </si>
  <si>
    <t>GPX7</t>
  </si>
  <si>
    <t>GPR156</t>
  </si>
  <si>
    <t>GPHB5</t>
  </si>
  <si>
    <t>GPC3</t>
  </si>
  <si>
    <t>GP5</t>
  </si>
  <si>
    <t>GFAP</t>
  </si>
  <si>
    <t>GCKR</t>
  </si>
  <si>
    <t>GALNTL5</t>
  </si>
  <si>
    <t>FOXD4L6</t>
  </si>
  <si>
    <t>FLJ45513</t>
  </si>
  <si>
    <t>FKBP9L</t>
  </si>
  <si>
    <t>FBXO43</t>
  </si>
  <si>
    <t>FBXL22</t>
  </si>
  <si>
    <t>FAM87B</t>
  </si>
  <si>
    <t>FAM170A</t>
  </si>
  <si>
    <t>FAM131B</t>
  </si>
  <si>
    <t>F10</t>
  </si>
  <si>
    <t>EXOC3</t>
  </si>
  <si>
    <t>EPHX3</t>
  </si>
  <si>
    <t>ENPP4</t>
  </si>
  <si>
    <t>EDN3</t>
  </si>
  <si>
    <t>DUSP21</t>
  </si>
  <si>
    <t>DTHD1</t>
  </si>
  <si>
    <t>DSTNP2</t>
  </si>
  <si>
    <t>DRG1</t>
  </si>
  <si>
    <t>DEFB135</t>
  </si>
  <si>
    <t>DEFB105B</t>
  </si>
  <si>
    <t>CYP26C1</t>
  </si>
  <si>
    <t>CYP11A1</t>
  </si>
  <si>
    <t>CXCL17</t>
  </si>
  <si>
    <t>CXADRP2</t>
  </si>
  <si>
    <t>CTU1</t>
  </si>
  <si>
    <t>CST2</t>
  </si>
  <si>
    <t>CRHR1-IT1</t>
  </si>
  <si>
    <t>COX4I2</t>
  </si>
  <si>
    <t>CLUHP3</t>
  </si>
  <si>
    <t>CLPSL2</t>
  </si>
  <si>
    <t>CLEC4F</t>
  </si>
  <si>
    <t>CLEC19A</t>
  </si>
  <si>
    <t>CLCA3P</t>
  </si>
  <si>
    <t>CISTR-ACT</t>
  </si>
  <si>
    <t>CHML</t>
  </si>
  <si>
    <t>CH25H</t>
  </si>
  <si>
    <t>CEP89</t>
  </si>
  <si>
    <t>CEACAM22P</t>
  </si>
  <si>
    <t>CDCP1</t>
  </si>
  <si>
    <t>CD44</t>
  </si>
  <si>
    <t>CD300C</t>
  </si>
  <si>
    <t>CD2</t>
  </si>
  <si>
    <t>CD1D</t>
  </si>
  <si>
    <t>CCR4</t>
  </si>
  <si>
    <t>CCDC74B</t>
  </si>
  <si>
    <t>CCDC102B</t>
  </si>
  <si>
    <t>CAPS2</t>
  </si>
  <si>
    <t>CADPS2</t>
  </si>
  <si>
    <t>CACNA1I</t>
  </si>
  <si>
    <t>C9orf135-AS1</t>
  </si>
  <si>
    <t>C9orf135</t>
  </si>
  <si>
    <t>C6orf164</t>
  </si>
  <si>
    <t>C6orf118</t>
  </si>
  <si>
    <t>C6</t>
  </si>
  <si>
    <t>C1orf64</t>
  </si>
  <si>
    <t>C1orf195</t>
  </si>
  <si>
    <t>C19orf71</t>
  </si>
  <si>
    <t>C18orf21</t>
  </si>
  <si>
    <t>C12orf77</t>
  </si>
  <si>
    <t>BTNL2</t>
  </si>
  <si>
    <t>BPIFB1</t>
  </si>
  <si>
    <t>BLID</t>
  </si>
  <si>
    <t>BEST4</t>
  </si>
  <si>
    <t>BCAM</t>
  </si>
  <si>
    <t>ATP5EP2</t>
  </si>
  <si>
    <t>ATP4B</t>
  </si>
  <si>
    <t>ATF7IP2</t>
  </si>
  <si>
    <t>ARMC12</t>
  </si>
  <si>
    <t>ARMC1</t>
  </si>
  <si>
    <t>APOPT1</t>
  </si>
  <si>
    <t>AMTN</t>
  </si>
  <si>
    <t>ALOX5AP</t>
  </si>
  <si>
    <t>ALDH1L1-AS1</t>
  </si>
  <si>
    <t>AGPAT4-IT1</t>
  </si>
  <si>
    <t>ZRANB1</t>
  </si>
  <si>
    <t>ZPBP</t>
  </si>
  <si>
    <t>ZNF80</t>
  </si>
  <si>
    <t>ZNF781</t>
  </si>
  <si>
    <t>ZNF718</t>
  </si>
  <si>
    <t>ZNF667</t>
  </si>
  <si>
    <t>ZNF595</t>
  </si>
  <si>
    <t>ZNF506</t>
  </si>
  <si>
    <t>ZNF417</t>
  </si>
  <si>
    <t>ZNF320</t>
  </si>
  <si>
    <t>ZNF311</t>
  </si>
  <si>
    <t>ZIC3</t>
  </si>
  <si>
    <t>YJEFN3</t>
  </si>
  <si>
    <t>WNT8A</t>
  </si>
  <si>
    <t>WFDC8</t>
  </si>
  <si>
    <t>WFDC6</t>
  </si>
  <si>
    <t>WFDC1</t>
  </si>
  <si>
    <t>WDR49</t>
  </si>
  <si>
    <t>WDR38</t>
  </si>
  <si>
    <t>WDFY4</t>
  </si>
  <si>
    <t>VWC2</t>
  </si>
  <si>
    <t>VSX1</t>
  </si>
  <si>
    <t>USP53</t>
  </si>
  <si>
    <t>USP12</t>
  </si>
  <si>
    <t>UPP1</t>
  </si>
  <si>
    <t>UPB1</t>
  </si>
  <si>
    <t>UGT1A3</t>
  </si>
  <si>
    <t>TTLL11</t>
  </si>
  <si>
    <t>TTC40</t>
  </si>
  <si>
    <t>TTC39B</t>
  </si>
  <si>
    <t>TSSC4</t>
  </si>
  <si>
    <t>TROAP</t>
  </si>
  <si>
    <t>TRIM49C</t>
  </si>
  <si>
    <t>TRIM42</t>
  </si>
  <si>
    <t>TREML5P</t>
  </si>
  <si>
    <t>TREML2</t>
  </si>
  <si>
    <t>TPM2</t>
  </si>
  <si>
    <t>TOX4</t>
  </si>
  <si>
    <t>TOMM6</t>
  </si>
  <si>
    <t>TMEM74</t>
  </si>
  <si>
    <t>THRB-AS1</t>
  </si>
  <si>
    <t>TFDP3</t>
  </si>
  <si>
    <t>TEX40</t>
  </si>
  <si>
    <t>TES</t>
  </si>
  <si>
    <t>TCFL5</t>
  </si>
  <si>
    <t>TBC1D3P5</t>
  </si>
  <si>
    <t>TAS2R39</t>
  </si>
  <si>
    <t>TAS2R1</t>
  </si>
  <si>
    <t>TAF5</t>
  </si>
  <si>
    <t>STXBP6</t>
  </si>
  <si>
    <t>STK36</t>
  </si>
  <si>
    <t>SSX4B</t>
  </si>
  <si>
    <t>SSX4</t>
  </si>
  <si>
    <t>SRGAP3-AS3</t>
  </si>
  <si>
    <t>SPATA31D5P</t>
  </si>
  <si>
    <t>SPATA31A6</t>
  </si>
  <si>
    <t>SP8</t>
  </si>
  <si>
    <t>SOCS1</t>
  </si>
  <si>
    <t>SNORD73A</t>
  </si>
  <si>
    <t>SNORD71</t>
  </si>
  <si>
    <t>SNORD116-24</t>
  </si>
  <si>
    <t>SNORD115-5</t>
  </si>
  <si>
    <t>SNORA11B</t>
  </si>
  <si>
    <t>SMOX</t>
  </si>
  <si>
    <t>SLCO6A1</t>
  </si>
  <si>
    <t>SLC9A2</t>
  </si>
  <si>
    <t>SLC2A5</t>
  </si>
  <si>
    <t>SLC28A2</t>
  </si>
  <si>
    <t>SLC25A52</t>
  </si>
  <si>
    <t>SLC24A4</t>
  </si>
  <si>
    <t>SLC16A13</t>
  </si>
  <si>
    <t>SLC14A1</t>
  </si>
  <si>
    <t>SLC12A5</t>
  </si>
  <si>
    <t>SIX6</t>
  </si>
  <si>
    <t>SHOX2</t>
  </si>
  <si>
    <t>SHISA6</t>
  </si>
  <si>
    <t>SH2D6</t>
  </si>
  <si>
    <t>SH2D4A</t>
  </si>
  <si>
    <t>SH2D3A</t>
  </si>
  <si>
    <t>SCT</t>
  </si>
  <si>
    <t>SCN3A</t>
  </si>
  <si>
    <t>SCN2B</t>
  </si>
  <si>
    <t>SAMD4B</t>
  </si>
  <si>
    <t>SAA2-SAA4</t>
  </si>
  <si>
    <t>SAA2</t>
  </si>
  <si>
    <t>S100A7A</t>
  </si>
  <si>
    <t>S100A5</t>
  </si>
  <si>
    <t>RTFDC1</t>
  </si>
  <si>
    <t>RPS10P7</t>
  </si>
  <si>
    <t>RPL19P12</t>
  </si>
  <si>
    <t>RNU6-48P</t>
  </si>
  <si>
    <t>RNPEP</t>
  </si>
  <si>
    <t>RNF43</t>
  </si>
  <si>
    <t>RNF216-IT1</t>
  </si>
  <si>
    <t>REEP6</t>
  </si>
  <si>
    <t>RCBTB1</t>
  </si>
  <si>
    <t>R3HDML</t>
  </si>
  <si>
    <t>QRICH2</t>
  </si>
  <si>
    <t>PXMP4</t>
  </si>
  <si>
    <t>PTCHD1</t>
  </si>
  <si>
    <t>PRSS56</t>
  </si>
  <si>
    <t>PRKCSH</t>
  </si>
  <si>
    <t>PRB2</t>
  </si>
  <si>
    <t>PNMA6C</t>
  </si>
  <si>
    <t>PNMA6A</t>
  </si>
  <si>
    <t>PNLIPRP1</t>
  </si>
  <si>
    <t>PLIN1</t>
  </si>
  <si>
    <t>PLCE1-AS1</t>
  </si>
  <si>
    <t>PIWIL1</t>
  </si>
  <si>
    <t>PIP5K1C</t>
  </si>
  <si>
    <t>PEX12</t>
  </si>
  <si>
    <t>PELI1</t>
  </si>
  <si>
    <t>PDE6B</t>
  </si>
  <si>
    <t>PCDHGA6</t>
  </si>
  <si>
    <t>PCDHB8</t>
  </si>
  <si>
    <t>PCDHA11</t>
  </si>
  <si>
    <t>PCCA-AS1</t>
  </si>
  <si>
    <t>PBDC1</t>
  </si>
  <si>
    <t>PAN2</t>
  </si>
  <si>
    <t>PAGE2B</t>
  </si>
  <si>
    <t>OSR1</t>
  </si>
  <si>
    <t>ORM1</t>
  </si>
  <si>
    <t>OR7G3</t>
  </si>
  <si>
    <t>OR51A7</t>
  </si>
  <si>
    <t>OR4N5</t>
  </si>
  <si>
    <t>OR10Z1</t>
  </si>
  <si>
    <t>OR10P1</t>
  </si>
  <si>
    <t>ODF3L2</t>
  </si>
  <si>
    <t>NUP35</t>
  </si>
  <si>
    <t>NRL</t>
  </si>
  <si>
    <t>NPIPA5</t>
  </si>
  <si>
    <t>NOP9</t>
  </si>
  <si>
    <t>NOL12</t>
  </si>
  <si>
    <t>NLRP3</t>
  </si>
  <si>
    <t>NFKBID</t>
  </si>
  <si>
    <t>NDUFS5</t>
  </si>
  <si>
    <t>NCF1</t>
  </si>
  <si>
    <t>MYZAP</t>
  </si>
  <si>
    <t>MYADML</t>
  </si>
  <si>
    <t>MTX2</t>
  </si>
  <si>
    <t>MT1M</t>
  </si>
  <si>
    <t>MPPED1</t>
  </si>
  <si>
    <t>MIS18A</t>
  </si>
  <si>
    <t>MIRLET7DHG</t>
  </si>
  <si>
    <t>MIR8069</t>
  </si>
  <si>
    <t>MIR7844</t>
  </si>
  <si>
    <t>MIR7159</t>
  </si>
  <si>
    <t>MIR6768</t>
  </si>
  <si>
    <t>MIR6729</t>
  </si>
  <si>
    <t>MIR6717</t>
  </si>
  <si>
    <t>MIR6070</t>
  </si>
  <si>
    <t>MIR5704</t>
  </si>
  <si>
    <t>MIR5700</t>
  </si>
  <si>
    <t>MIR5699</t>
  </si>
  <si>
    <t>MIR549</t>
  </si>
  <si>
    <t>MIR548D2</t>
  </si>
  <si>
    <t>MIR539</t>
  </si>
  <si>
    <t>MIR5100</t>
  </si>
  <si>
    <t>MIR495</t>
  </si>
  <si>
    <t>MIR4769</t>
  </si>
  <si>
    <t>MIR4766</t>
  </si>
  <si>
    <t>MIR4711</t>
  </si>
  <si>
    <t>MIR4680</t>
  </si>
  <si>
    <t>MIR4654</t>
  </si>
  <si>
    <t>MIR4479</t>
  </si>
  <si>
    <t>MIR4427</t>
  </si>
  <si>
    <t>MIR4314</t>
  </si>
  <si>
    <t>MIR4302</t>
  </si>
  <si>
    <t>MIR4285</t>
  </si>
  <si>
    <t>MIR4282</t>
  </si>
  <si>
    <t>MIR4257</t>
  </si>
  <si>
    <t>MIR330</t>
  </si>
  <si>
    <t>MIR329-1</t>
  </si>
  <si>
    <t>MIR3156-3</t>
  </si>
  <si>
    <t>MIR3136</t>
  </si>
  <si>
    <t>MIR190B</t>
  </si>
  <si>
    <t>MIR155HG</t>
  </si>
  <si>
    <t>MCTP1</t>
  </si>
  <si>
    <t>MC4R</t>
  </si>
  <si>
    <t>MAPK13</t>
  </si>
  <si>
    <t>MAP2K6</t>
  </si>
  <si>
    <t>MAGEE2</t>
  </si>
  <si>
    <t>LY96</t>
  </si>
  <si>
    <t>LTA</t>
  </si>
  <si>
    <t>LRRC55</t>
  </si>
  <si>
    <t>LRRC4B</t>
  </si>
  <si>
    <t>LRRC18</t>
  </si>
  <si>
    <t>LOC650293</t>
  </si>
  <si>
    <t>LOC63930</t>
  </si>
  <si>
    <t>LOC440434</t>
  </si>
  <si>
    <t>LOC440117</t>
  </si>
  <si>
    <t>LOC286114</t>
  </si>
  <si>
    <t>LOC284751</t>
  </si>
  <si>
    <t>LOC283683</t>
  </si>
  <si>
    <t>LOC101928448</t>
  </si>
  <si>
    <t>LOC100996758</t>
  </si>
  <si>
    <t>LOC100335030</t>
  </si>
  <si>
    <t>LOC100134368</t>
  </si>
  <si>
    <t>LOC100130880</t>
  </si>
  <si>
    <t>LOC100129148</t>
  </si>
  <si>
    <t>LOC100128573</t>
  </si>
  <si>
    <t>LINC00965</t>
  </si>
  <si>
    <t>LINC00944</t>
  </si>
  <si>
    <t>LINC00875</t>
  </si>
  <si>
    <t>LINC00706</t>
  </si>
  <si>
    <t>LINC00511</t>
  </si>
  <si>
    <t>LINC00499</t>
  </si>
  <si>
    <t>LINC00260</t>
  </si>
  <si>
    <t>LIM2</t>
  </si>
  <si>
    <t>LAT2</t>
  </si>
  <si>
    <t>LAMA3</t>
  </si>
  <si>
    <t>L3MBTL4</t>
  </si>
  <si>
    <t>KRTAP3-3</t>
  </si>
  <si>
    <t>KRTAP29-1</t>
  </si>
  <si>
    <t>KRT73</t>
  </si>
  <si>
    <t>KRT3</t>
  </si>
  <si>
    <t>KRT20</t>
  </si>
  <si>
    <t>KLRC1</t>
  </si>
  <si>
    <t>KIAA1468</t>
  </si>
  <si>
    <t>KIAA1211</t>
  </si>
  <si>
    <t>KCNQ1OT1</t>
  </si>
  <si>
    <t>KCNN4</t>
  </si>
  <si>
    <t>KCNK9</t>
  </si>
  <si>
    <t>KCNK7</t>
  </si>
  <si>
    <t>KCNH5</t>
  </si>
  <si>
    <t>KCNE2</t>
  </si>
  <si>
    <t>KCNC2</t>
  </si>
  <si>
    <t>KANK1</t>
  </si>
  <si>
    <t>ITK</t>
  </si>
  <si>
    <t>IRG1</t>
  </si>
  <si>
    <t>IQSEC1</t>
  </si>
  <si>
    <t>INCENP</t>
  </si>
  <si>
    <t>IL7</t>
  </si>
  <si>
    <t>IL25</t>
  </si>
  <si>
    <t>HVCN1</t>
  </si>
  <si>
    <t>HTR3D</t>
  </si>
  <si>
    <t>HSPB8</t>
  </si>
  <si>
    <t>HSP90B2P</t>
  </si>
  <si>
    <t>HORMAD2</t>
  </si>
  <si>
    <t>HIST1H2AJ</t>
  </si>
  <si>
    <t>HIGD2B</t>
  </si>
  <si>
    <t>HGFAC</t>
  </si>
  <si>
    <t>HCG26</t>
  </si>
  <si>
    <t>HCG11</t>
  </si>
  <si>
    <t>HAS3</t>
  </si>
  <si>
    <t>GTF3C3</t>
  </si>
  <si>
    <t>GTF2H4</t>
  </si>
  <si>
    <t>GRID2IP</t>
  </si>
  <si>
    <t>GPRC5D</t>
  </si>
  <si>
    <t>GPR35</t>
  </si>
  <si>
    <t>GPR128</t>
  </si>
  <si>
    <t>GPR115</t>
  </si>
  <si>
    <t>GPALPP1</t>
  </si>
  <si>
    <t>GOLGA8CP</t>
  </si>
  <si>
    <t>GOLGA6L10</t>
  </si>
  <si>
    <t>GOLGA6A</t>
  </si>
  <si>
    <t>GNG8</t>
  </si>
  <si>
    <t>GLIS3-AS1</t>
  </si>
  <si>
    <t>GJA4</t>
  </si>
  <si>
    <t>GCOM1</t>
  </si>
  <si>
    <t>GAPT</t>
  </si>
  <si>
    <t>GAL3ST3</t>
  </si>
  <si>
    <t>GAK</t>
  </si>
  <si>
    <t>G6PC2</t>
  </si>
  <si>
    <t>FZD10-AS1</t>
  </si>
  <si>
    <t>FRRS1L</t>
  </si>
  <si>
    <t>FOXI3</t>
  </si>
  <si>
    <t>FOXF1</t>
  </si>
  <si>
    <t>FLJ43879</t>
  </si>
  <si>
    <t>FLJ41278</t>
  </si>
  <si>
    <t>FLJ26245</t>
  </si>
  <si>
    <t>FIGNL2</t>
  </si>
  <si>
    <t>FICD</t>
  </si>
  <si>
    <t>FIBCD1</t>
  </si>
  <si>
    <t>FGFBP2</t>
  </si>
  <si>
    <t>FAM9A</t>
  </si>
  <si>
    <t>FAM91A1</t>
  </si>
  <si>
    <t>FAM81B</t>
  </si>
  <si>
    <t>FAM69C</t>
  </si>
  <si>
    <t>FAM46C</t>
  </si>
  <si>
    <t>FAM222A-AS1</t>
  </si>
  <si>
    <t>FAM216B</t>
  </si>
  <si>
    <t>FAM163B</t>
  </si>
  <si>
    <t>FAM160B1</t>
  </si>
  <si>
    <t>FAIM3</t>
  </si>
  <si>
    <t>FABP4</t>
  </si>
  <si>
    <t>F5</t>
  </si>
  <si>
    <t>EXOC3L4</t>
  </si>
  <si>
    <t>ERLEC1</t>
  </si>
  <si>
    <t>ERI1</t>
  </si>
  <si>
    <t>EREG</t>
  </si>
  <si>
    <t>EMX2</t>
  </si>
  <si>
    <t>ELK2AP</t>
  </si>
  <si>
    <t>EFNB1</t>
  </si>
  <si>
    <t>ECT2</t>
  </si>
  <si>
    <t>DYNLRB1</t>
  </si>
  <si>
    <t>DUOXA2</t>
  </si>
  <si>
    <t>DUOX2</t>
  </si>
  <si>
    <t>DPYSL4</t>
  </si>
  <si>
    <t>DNALI1</t>
  </si>
  <si>
    <t>DNAJB11</t>
  </si>
  <si>
    <t>DNAJA2</t>
  </si>
  <si>
    <t>DHCR24</t>
  </si>
  <si>
    <t>DDX52</t>
  </si>
  <si>
    <t>DAND5</t>
  </si>
  <si>
    <t>CYP2A13</t>
  </si>
  <si>
    <t>CYP1A2</t>
  </si>
  <si>
    <t>CYBA</t>
  </si>
  <si>
    <t>CXCR5</t>
  </si>
  <si>
    <t>CXCR2P1</t>
  </si>
  <si>
    <t>CXCR2</t>
  </si>
  <si>
    <t>CSTA</t>
  </si>
  <si>
    <t>CPZ</t>
  </si>
  <si>
    <t>COL6A2</t>
  </si>
  <si>
    <t>COL24A1</t>
  </si>
  <si>
    <t>COG6</t>
  </si>
  <si>
    <t>CLEC5A</t>
  </si>
  <si>
    <t>CLEC3A</t>
  </si>
  <si>
    <t>CLDN24</t>
  </si>
  <si>
    <t>CIDEA</t>
  </si>
  <si>
    <t>CHRNB1</t>
  </si>
  <si>
    <t>CELF5</t>
  </si>
  <si>
    <t>CEACAM1</t>
  </si>
  <si>
    <t>CDRT15L2</t>
  </si>
  <si>
    <t>CDH26</t>
  </si>
  <si>
    <t>CDH17</t>
  </si>
  <si>
    <t>CD74</t>
  </si>
  <si>
    <t>CD22</t>
  </si>
  <si>
    <t>CCNI2</t>
  </si>
  <si>
    <t>CCKBR</t>
  </si>
  <si>
    <t>CCDC86</t>
  </si>
  <si>
    <t>CCDC39</t>
  </si>
  <si>
    <t>CCDC183</t>
  </si>
  <si>
    <t>CCDC151</t>
  </si>
  <si>
    <t>CCDC116</t>
  </si>
  <si>
    <t>CASS4</t>
  </si>
  <si>
    <t>CACNA1A</t>
  </si>
  <si>
    <t>C6orf99</t>
  </si>
  <si>
    <t>C20orf202</t>
  </si>
  <si>
    <t>C1QL3</t>
  </si>
  <si>
    <t>C1QC</t>
  </si>
  <si>
    <t>C1orf200</t>
  </si>
  <si>
    <t>C11orf70</t>
  </si>
  <si>
    <t>C11orf16</t>
  </si>
  <si>
    <t>C10orf62</t>
  </si>
  <si>
    <t>BMP7</t>
  </si>
  <si>
    <t>BMP15</t>
  </si>
  <si>
    <t>BEX2</t>
  </si>
  <si>
    <t>BEND7</t>
  </si>
  <si>
    <t>BBS4</t>
  </si>
  <si>
    <t>AWAT1</t>
  </si>
  <si>
    <t>ASPDH</t>
  </si>
  <si>
    <t>ASB3</t>
  </si>
  <si>
    <t>ASAP1-IT1</t>
  </si>
  <si>
    <t>ARHGEF37</t>
  </si>
  <si>
    <t>ARAP3</t>
  </si>
  <si>
    <t>APOF</t>
  </si>
  <si>
    <t>APOA1</t>
  </si>
  <si>
    <t>API5</t>
  </si>
  <si>
    <t>AOX1</t>
  </si>
  <si>
    <t>ANO3</t>
  </si>
  <si>
    <t>ANKRD54</t>
  </si>
  <si>
    <t>AKR7A3</t>
  </si>
  <si>
    <t>AKAP9</t>
  </si>
  <si>
    <t>ADM2</t>
  </si>
  <si>
    <t>ADD1</t>
  </si>
  <si>
    <t>ADCY7</t>
  </si>
  <si>
    <t>ABCB11</t>
  </si>
  <si>
    <t>ZP3</t>
  </si>
  <si>
    <t>ZNF841</t>
  </si>
  <si>
    <t>ZNF772</t>
  </si>
  <si>
    <t>ZNF614</t>
  </si>
  <si>
    <t>ZNF554</t>
  </si>
  <si>
    <t>ZG16</t>
  </si>
  <si>
    <t>ZFAT-AS1</t>
  </si>
  <si>
    <t>ZAR1L</t>
  </si>
  <si>
    <t>YBX3</t>
  </si>
  <si>
    <t>WDR63</t>
  </si>
  <si>
    <t>VNN1</t>
  </si>
  <si>
    <t>UPK2</t>
  </si>
  <si>
    <t>UGT1A7</t>
  </si>
  <si>
    <t>UBA1</t>
  </si>
  <si>
    <t>TYW3</t>
  </si>
  <si>
    <t>TUSC3</t>
  </si>
  <si>
    <t>TSPYL4</t>
  </si>
  <si>
    <t>TRIM6-TRIM34</t>
  </si>
  <si>
    <t>TRIL</t>
  </si>
  <si>
    <t>TREH</t>
  </si>
  <si>
    <t>TRANK1</t>
  </si>
  <si>
    <t>TNXB</t>
  </si>
  <si>
    <t>TNFSF8</t>
  </si>
  <si>
    <t>TMEM88B</t>
  </si>
  <si>
    <t>TMEM241</t>
  </si>
  <si>
    <t>TMEM232</t>
  </si>
  <si>
    <t>TMEM191B</t>
  </si>
  <si>
    <t>TMEM175</t>
  </si>
  <si>
    <t>TLX3</t>
  </si>
  <si>
    <t>THSD4</t>
  </si>
  <si>
    <t>THPO</t>
  </si>
  <si>
    <t>THOC7-AS1</t>
  </si>
  <si>
    <t>TEX26</t>
  </si>
  <si>
    <t>TCF21</t>
  </si>
  <si>
    <t>TBC1D3P2</t>
  </si>
  <si>
    <t>TALDO1</t>
  </si>
  <si>
    <t>SYNJ2-IT1</t>
  </si>
  <si>
    <t>SYNGR2</t>
  </si>
  <si>
    <t>SVOPL</t>
  </si>
  <si>
    <t>STEAP1B</t>
  </si>
  <si>
    <t>STC2</t>
  </si>
  <si>
    <t>SSX7</t>
  </si>
  <si>
    <t>SPOCD1</t>
  </si>
  <si>
    <t>SPERT</t>
  </si>
  <si>
    <t>SPATA21</t>
  </si>
  <si>
    <t>SNORD116-20</t>
  </si>
  <si>
    <t>SNORD115-7</t>
  </si>
  <si>
    <t>SNORD115-28</t>
  </si>
  <si>
    <t>SNORD114-2</t>
  </si>
  <si>
    <t>SNORA41</t>
  </si>
  <si>
    <t>SNAR-G1</t>
  </si>
  <si>
    <t>SLC5A4</t>
  </si>
  <si>
    <t>SLC4A9</t>
  </si>
  <si>
    <t>SIGLEC15</t>
  </si>
  <si>
    <t>SIGLEC12</t>
  </si>
  <si>
    <t>SHH</t>
  </si>
  <si>
    <t>SH3RF3</t>
  </si>
  <si>
    <t>SEPN1</t>
  </si>
  <si>
    <t>SCFD2</t>
  </si>
  <si>
    <t>SCARNA20</t>
  </si>
  <si>
    <t>SCAPER</t>
  </si>
  <si>
    <t>S100A3</t>
  </si>
  <si>
    <t>RSBN1L-AS1</t>
  </si>
  <si>
    <t>ROBO1</t>
  </si>
  <si>
    <t>RGN</t>
  </si>
  <si>
    <t>RDH8</t>
  </si>
  <si>
    <t>RBP7</t>
  </si>
  <si>
    <t>PYGM</t>
  </si>
  <si>
    <t>PSG3</t>
  </si>
  <si>
    <t>PRR26</t>
  </si>
  <si>
    <t>PRF1</t>
  </si>
  <si>
    <t>PPY2</t>
  </si>
  <si>
    <t>PPP1R3C</t>
  </si>
  <si>
    <t>PPP1R2P9</t>
  </si>
  <si>
    <t>PODN</t>
  </si>
  <si>
    <t>PNLDC1</t>
  </si>
  <si>
    <t>PLS1</t>
  </si>
  <si>
    <t>PLA2G3</t>
  </si>
  <si>
    <t>PKD2L2</t>
  </si>
  <si>
    <t>PILRA</t>
  </si>
  <si>
    <t>PGLYRP3</t>
  </si>
  <si>
    <t>PF4V1</t>
  </si>
  <si>
    <t>PDLIM4</t>
  </si>
  <si>
    <t>PBOV1</t>
  </si>
  <si>
    <t>PAXBP1-AS1</t>
  </si>
  <si>
    <t>OXCT2</t>
  </si>
  <si>
    <t>OR9G1</t>
  </si>
  <si>
    <t>OR5AC2</t>
  </si>
  <si>
    <t>OR1D5</t>
  </si>
  <si>
    <t>OR10W1</t>
  </si>
  <si>
    <t>OR10H1</t>
  </si>
  <si>
    <t>OR10AD1</t>
  </si>
  <si>
    <t>NXNL2</t>
  </si>
  <si>
    <t>NUFIP1</t>
  </si>
  <si>
    <t>NTN5</t>
  </si>
  <si>
    <t>NR5A1</t>
  </si>
  <si>
    <t>NR1H2</t>
  </si>
  <si>
    <t>NPBWR2</t>
  </si>
  <si>
    <t>NMRAL1</t>
  </si>
  <si>
    <t>NDUFAB1</t>
  </si>
  <si>
    <t>NCAM1-AS1</t>
  </si>
  <si>
    <t>NBPF7</t>
  </si>
  <si>
    <t>NAV2-AS5</t>
  </si>
  <si>
    <t>NAPSA</t>
  </si>
  <si>
    <t>MYBPC1</t>
  </si>
  <si>
    <t>MT1H</t>
  </si>
  <si>
    <t>MSANTD3-TMEFF1</t>
  </si>
  <si>
    <t>MRPL52</t>
  </si>
  <si>
    <t>MIRLET7G</t>
  </si>
  <si>
    <t>MIR944</t>
  </si>
  <si>
    <t>MIR8089</t>
  </si>
  <si>
    <t>MIR6841</t>
  </si>
  <si>
    <t>MIR6825</t>
  </si>
  <si>
    <t>MIR6797</t>
  </si>
  <si>
    <t>MIR658</t>
  </si>
  <si>
    <t>MIR634</t>
  </si>
  <si>
    <t>MIR5581</t>
  </si>
  <si>
    <t>MIR5580</t>
  </si>
  <si>
    <t>MIR548B</t>
  </si>
  <si>
    <t>MIR520H</t>
  </si>
  <si>
    <t>MIR4722</t>
  </si>
  <si>
    <t>MIR4713</t>
  </si>
  <si>
    <t>MIR4673</t>
  </si>
  <si>
    <t>MIR4659A</t>
  </si>
  <si>
    <t>MIR4652</t>
  </si>
  <si>
    <t>MIR450A2</t>
  </si>
  <si>
    <t>MIR4476</t>
  </si>
  <si>
    <t>MIR4294</t>
  </si>
  <si>
    <t>MIR4292</t>
  </si>
  <si>
    <t>MIR3200</t>
  </si>
  <si>
    <t>MIR31HG</t>
  </si>
  <si>
    <t>MIR3186</t>
  </si>
  <si>
    <t>MIR3132</t>
  </si>
  <si>
    <t>MIR126</t>
  </si>
  <si>
    <t>MIR1185-1</t>
  </si>
  <si>
    <t>MIEN1</t>
  </si>
  <si>
    <t>MGC34796</t>
  </si>
  <si>
    <t>METTL21C</t>
  </si>
  <si>
    <t>MCM5</t>
  </si>
  <si>
    <t>MBNL2</t>
  </si>
  <si>
    <t>MAPK9</t>
  </si>
  <si>
    <t>MAGEB6</t>
  </si>
  <si>
    <t>LY6E</t>
  </si>
  <si>
    <t>LTB</t>
  </si>
  <si>
    <t>LRRTM3</t>
  </si>
  <si>
    <t>LRRC17</t>
  </si>
  <si>
    <t>LOC653513</t>
  </si>
  <si>
    <t>LOC642236</t>
  </si>
  <si>
    <t>LOC400794</t>
  </si>
  <si>
    <t>LOC284661</t>
  </si>
  <si>
    <t>LOC101929412</t>
  </si>
  <si>
    <t>LOC101928370</t>
  </si>
  <si>
    <t>LOC100506474</t>
  </si>
  <si>
    <t>LOC100506172</t>
  </si>
  <si>
    <t>LOC100130849</t>
  </si>
  <si>
    <t>LOC100128554</t>
  </si>
  <si>
    <t>LIPE</t>
  </si>
  <si>
    <t>LINC01056</t>
  </si>
  <si>
    <t>LINC00970</t>
  </si>
  <si>
    <t>LINC00582</t>
  </si>
  <si>
    <t>LINC00313</t>
  </si>
  <si>
    <t>LINC00032</t>
  </si>
  <si>
    <t>LIN54</t>
  </si>
  <si>
    <t>LAMB3</t>
  </si>
  <si>
    <t>KRTAP4-12</t>
  </si>
  <si>
    <t>KRTAP19-3</t>
  </si>
  <si>
    <t>KRTAP10-3</t>
  </si>
  <si>
    <t>KRT6C</t>
  </si>
  <si>
    <t>KNSTRN</t>
  </si>
  <si>
    <t>KLRG2</t>
  </si>
  <si>
    <t>KLK13</t>
  </si>
  <si>
    <t>KLK12</t>
  </si>
  <si>
    <t>KIR2DL4</t>
  </si>
  <si>
    <t>KIF19</t>
  </si>
  <si>
    <t>KIAA1683</t>
  </si>
  <si>
    <t>KCNJ14</t>
  </si>
  <si>
    <t>ITLN1</t>
  </si>
  <si>
    <t>ITGAD</t>
  </si>
  <si>
    <t>ITGA5</t>
  </si>
  <si>
    <t>ITGA3</t>
  </si>
  <si>
    <t>IL21R-AS1</t>
  </si>
  <si>
    <t>IL18BP</t>
  </si>
  <si>
    <t>IGSF23</t>
  </si>
  <si>
    <t>IFIT2</t>
  </si>
  <si>
    <t>HYPK</t>
  </si>
  <si>
    <t>HYKK</t>
  </si>
  <si>
    <t>HTR3E</t>
  </si>
  <si>
    <t>HSD11B1</t>
  </si>
  <si>
    <t>HRASLS5</t>
  </si>
  <si>
    <t>HOXD3</t>
  </si>
  <si>
    <t>HMGN2P46</t>
  </si>
  <si>
    <t>HM13</t>
  </si>
  <si>
    <t>HLA-H</t>
  </si>
  <si>
    <t>HIP1</t>
  </si>
  <si>
    <t>GRIA1</t>
  </si>
  <si>
    <t>GPR116</t>
  </si>
  <si>
    <t>GOLGA3</t>
  </si>
  <si>
    <t>GNA14</t>
  </si>
  <si>
    <t>GDF2</t>
  </si>
  <si>
    <t>FRMPD2P1</t>
  </si>
  <si>
    <t>FOXJ2</t>
  </si>
  <si>
    <t>FOXB1</t>
  </si>
  <si>
    <t>FMO3</t>
  </si>
  <si>
    <t>FLJ45079</t>
  </si>
  <si>
    <t>FITM2</t>
  </si>
  <si>
    <t>FGD5P1</t>
  </si>
  <si>
    <t>FCER1A</t>
  </si>
  <si>
    <t>FBXO48</t>
  </si>
  <si>
    <t>FBXO21</t>
  </si>
  <si>
    <t>FAM225A</t>
  </si>
  <si>
    <t>FAM215A</t>
  </si>
  <si>
    <t>F3</t>
  </si>
  <si>
    <t>F11</t>
  </si>
  <si>
    <t>EFCAB10</t>
  </si>
  <si>
    <t>DPH3P1</t>
  </si>
  <si>
    <t>DGKG</t>
  </si>
  <si>
    <t>DEFB104B</t>
  </si>
  <si>
    <t>DCSTAMP</t>
  </si>
  <si>
    <t>DAPK3</t>
  </si>
  <si>
    <t>CTF1</t>
  </si>
  <si>
    <t>CSHL1</t>
  </si>
  <si>
    <t>CRYM-AS1</t>
  </si>
  <si>
    <t>COX6A1</t>
  </si>
  <si>
    <t>COMMD6</t>
  </si>
  <si>
    <t>CNTFR-AS1</t>
  </si>
  <si>
    <t>CLRN2</t>
  </si>
  <si>
    <t>CLDN7</t>
  </si>
  <si>
    <t>CDC40</t>
  </si>
  <si>
    <t>CDC25C</t>
  </si>
  <si>
    <t>CD3G</t>
  </si>
  <si>
    <t>CD3E</t>
  </si>
  <si>
    <t>CD274</t>
  </si>
  <si>
    <t>CCDC168</t>
  </si>
  <si>
    <t>CBFA2T3</t>
  </si>
  <si>
    <t>CAV1</t>
  </si>
  <si>
    <t>CASQ1</t>
  </si>
  <si>
    <t>CACNA2D2</t>
  </si>
  <si>
    <t>C2orf61</t>
  </si>
  <si>
    <t>C1QTNF3-AMACR</t>
  </si>
  <si>
    <t>C12orf71</t>
  </si>
  <si>
    <t>C12orf56</t>
  </si>
  <si>
    <t>C11orf42</t>
  </si>
  <si>
    <t>C10orf54</t>
  </si>
  <si>
    <t>BTBD8</t>
  </si>
  <si>
    <t>ATP9A</t>
  </si>
  <si>
    <t>ATP8A1</t>
  </si>
  <si>
    <t>ATP6V1B1</t>
  </si>
  <si>
    <t>ATP6V0A4</t>
  </si>
  <si>
    <t>APCS</t>
  </si>
  <si>
    <t>ANP32C</t>
  </si>
  <si>
    <t>ANO1-AS2</t>
  </si>
  <si>
    <t>AMH</t>
  </si>
  <si>
    <t>ALS2CR11</t>
  </si>
  <si>
    <t>ALOX5</t>
  </si>
  <si>
    <t>ALG1</t>
  </si>
  <si>
    <t>ADAMTSL1</t>
  </si>
  <si>
    <t>ACTG1P4</t>
  </si>
  <si>
    <t>ACOT4</t>
  </si>
  <si>
    <t>ABHD16B</t>
  </si>
  <si>
    <t>ZW10</t>
  </si>
  <si>
    <t>ZNF879</t>
  </si>
  <si>
    <t>ZNF747</t>
  </si>
  <si>
    <t>ZNF736</t>
  </si>
  <si>
    <t>ZNF615</t>
  </si>
  <si>
    <t>ZNF571-AS1</t>
  </si>
  <si>
    <t>ZNF408</t>
  </si>
  <si>
    <t>ZNF136</t>
  </si>
  <si>
    <t>ZBTB46</t>
  </si>
  <si>
    <t>WDR52-AS1</t>
  </si>
  <si>
    <t>WBSCR28</t>
  </si>
  <si>
    <t>VSIG8</t>
  </si>
  <si>
    <t>UNC45B</t>
  </si>
  <si>
    <t>UG0898H09</t>
  </si>
  <si>
    <t>UBA7</t>
  </si>
  <si>
    <t>TULP4</t>
  </si>
  <si>
    <t>TSPAN13</t>
  </si>
  <si>
    <t>TRIM40</t>
  </si>
  <si>
    <t>TRIM14</t>
  </si>
  <si>
    <t>TRABD</t>
  </si>
  <si>
    <t>TPTE2</t>
  </si>
  <si>
    <t>TPST1</t>
  </si>
  <si>
    <t>TPI1P3</t>
  </si>
  <si>
    <t>TOM1L1</t>
  </si>
  <si>
    <t>TNFSF9</t>
  </si>
  <si>
    <t>TNF</t>
  </si>
  <si>
    <t>TMIGD2</t>
  </si>
  <si>
    <t>TMIE</t>
  </si>
  <si>
    <t>TMEM221</t>
  </si>
  <si>
    <t>TMEM156</t>
  </si>
  <si>
    <t>TMBIM1</t>
  </si>
  <si>
    <t>TLCD2</t>
  </si>
  <si>
    <t>TFB2M</t>
  </si>
  <si>
    <t>TFAP2E</t>
  </si>
  <si>
    <t>TEX19</t>
  </si>
  <si>
    <t>SYT4</t>
  </si>
  <si>
    <t>SYCE3</t>
  </si>
  <si>
    <t>STRA8</t>
  </si>
  <si>
    <t>STK17B</t>
  </si>
  <si>
    <t>SPEF2</t>
  </si>
  <si>
    <t>SPANXN4</t>
  </si>
  <si>
    <t>SPANXB1</t>
  </si>
  <si>
    <t>SOHLH1</t>
  </si>
  <si>
    <t>SNRPF</t>
  </si>
  <si>
    <t>SNRNP27</t>
  </si>
  <si>
    <t>SNORD116-4</t>
  </si>
  <si>
    <t>SNORA16B</t>
  </si>
  <si>
    <t>SNAR-C1</t>
  </si>
  <si>
    <t>SNAR-B1</t>
  </si>
  <si>
    <t>SMIM2</t>
  </si>
  <si>
    <t>SLURP1</t>
  </si>
  <si>
    <t>SLU7</t>
  </si>
  <si>
    <t>SLC5A9</t>
  </si>
  <si>
    <t>SLC47A1</t>
  </si>
  <si>
    <t>SLC46A1</t>
  </si>
  <si>
    <t>SLC3A1</t>
  </si>
  <si>
    <t>SLC36A2</t>
  </si>
  <si>
    <t>SLC27A2</t>
  </si>
  <si>
    <t>SLC10A6</t>
  </si>
  <si>
    <t>SIGLEC9</t>
  </si>
  <si>
    <t>SERPINA13P</t>
  </si>
  <si>
    <t>SELPLG</t>
  </si>
  <si>
    <t>SEC14L4</t>
  </si>
  <si>
    <t>SCARNA5</t>
  </si>
  <si>
    <t>SBNO1</t>
  </si>
  <si>
    <t>S100A6</t>
  </si>
  <si>
    <t>RSPO1</t>
  </si>
  <si>
    <t>RPSAP9</t>
  </si>
  <si>
    <t>RPS18P9</t>
  </si>
  <si>
    <t>RNF25</t>
  </si>
  <si>
    <t>RMDN3</t>
  </si>
  <si>
    <t>REG1B</t>
  </si>
  <si>
    <t>RBFADN</t>
  </si>
  <si>
    <t>PTX4</t>
  </si>
  <si>
    <t>PTPRH</t>
  </si>
  <si>
    <t>PTPN5</t>
  </si>
  <si>
    <t>PTK6</t>
  </si>
  <si>
    <t>PSORS1C3</t>
  </si>
  <si>
    <t>PRSS30P</t>
  </si>
  <si>
    <t>PROX2</t>
  </si>
  <si>
    <t>PROK1</t>
  </si>
  <si>
    <t>PROCR</t>
  </si>
  <si>
    <t>PRKD3</t>
  </si>
  <si>
    <t>PRICKLE2-AS3</t>
  </si>
  <si>
    <t>PRAMEF12</t>
  </si>
  <si>
    <t>PPP4R4</t>
  </si>
  <si>
    <t>PPP1R14C</t>
  </si>
  <si>
    <t>PPL</t>
  </si>
  <si>
    <t>PPHLN1</t>
  </si>
  <si>
    <t>PON3</t>
  </si>
  <si>
    <t>POM121L10P</t>
  </si>
  <si>
    <t>PMCHL2</t>
  </si>
  <si>
    <t>PLOD3</t>
  </si>
  <si>
    <t>PKD1L3</t>
  </si>
  <si>
    <t>PHB</t>
  </si>
  <si>
    <t>PEX14</t>
  </si>
  <si>
    <t>PDZK1P1</t>
  </si>
  <si>
    <t>PDGFRL</t>
  </si>
  <si>
    <t>PCSK4</t>
  </si>
  <si>
    <t>PCP4</t>
  </si>
  <si>
    <t>PCDHGB8P</t>
  </si>
  <si>
    <t>PARM1</t>
  </si>
  <si>
    <t>OTOP3</t>
  </si>
  <si>
    <t>OR8H3</t>
  </si>
  <si>
    <t>OR8D4</t>
  </si>
  <si>
    <t>OR8D1</t>
  </si>
  <si>
    <t>OR5P3</t>
  </si>
  <si>
    <t>OR5M1</t>
  </si>
  <si>
    <t>OR3A3</t>
  </si>
  <si>
    <t>OR2C1</t>
  </si>
  <si>
    <t>OR2A1</t>
  </si>
  <si>
    <t>OR1N2</t>
  </si>
  <si>
    <t>OR11G2</t>
  </si>
  <si>
    <t>OR10H5</t>
  </si>
  <si>
    <t>OLR1</t>
  </si>
  <si>
    <t>OGN</t>
  </si>
  <si>
    <t>OBP2A</t>
  </si>
  <si>
    <t>NT5C1A</t>
  </si>
  <si>
    <t>NSUN5P2</t>
  </si>
  <si>
    <t>NOVA1</t>
  </si>
  <si>
    <t>NOS2</t>
  </si>
  <si>
    <t>NLRP2</t>
  </si>
  <si>
    <t>NKD2</t>
  </si>
  <si>
    <t>NEDD9</t>
  </si>
  <si>
    <t>NDUFB7</t>
  </si>
  <si>
    <t>NDUFA12</t>
  </si>
  <si>
    <t>NBPF4</t>
  </si>
  <si>
    <t>NBPF13P</t>
  </si>
  <si>
    <t>NAT8</t>
  </si>
  <si>
    <t>MYL5</t>
  </si>
  <si>
    <t>MYL1</t>
  </si>
  <si>
    <t>MYH8</t>
  </si>
  <si>
    <t>MYH13</t>
  </si>
  <si>
    <t>MYBPHL</t>
  </si>
  <si>
    <t>MYBPC3</t>
  </si>
  <si>
    <t>MUC12</t>
  </si>
  <si>
    <t>MTUS2</t>
  </si>
  <si>
    <t>MTNR1A</t>
  </si>
  <si>
    <t>MT1F</t>
  </si>
  <si>
    <t>MS4A2</t>
  </si>
  <si>
    <t>MRGPRG-AS1</t>
  </si>
  <si>
    <t>MRFAP1</t>
  </si>
  <si>
    <t>MIR7107</t>
  </si>
  <si>
    <t>MIR6868</t>
  </si>
  <si>
    <t>MIR6852</t>
  </si>
  <si>
    <t>MIR6780B</t>
  </si>
  <si>
    <t>MIR6777</t>
  </si>
  <si>
    <t>MIR671</t>
  </si>
  <si>
    <t>MIR631</t>
  </si>
  <si>
    <t>MIR621</t>
  </si>
  <si>
    <t>MIR6085</t>
  </si>
  <si>
    <t>MIR6083</t>
  </si>
  <si>
    <t>MIR589</t>
  </si>
  <si>
    <t>MIR585</t>
  </si>
  <si>
    <t>MIR550B1</t>
  </si>
  <si>
    <t>MIR550A1</t>
  </si>
  <si>
    <t>MIR548K</t>
  </si>
  <si>
    <t>MIR520A</t>
  </si>
  <si>
    <t>MIR509-3</t>
  </si>
  <si>
    <t>MIR5006</t>
  </si>
  <si>
    <t>MIR4789</t>
  </si>
  <si>
    <t>MIR4758</t>
  </si>
  <si>
    <t>MIR4691</t>
  </si>
  <si>
    <t>MIR4540</t>
  </si>
  <si>
    <t>MIR4534</t>
  </si>
  <si>
    <t>MIR4327</t>
  </si>
  <si>
    <t>MIR375</t>
  </si>
  <si>
    <t>MIR3145</t>
  </si>
  <si>
    <t>MIR3127</t>
  </si>
  <si>
    <t>MIR300</t>
  </si>
  <si>
    <t>MIR2053</t>
  </si>
  <si>
    <t>MIR1909</t>
  </si>
  <si>
    <t>MIR146B</t>
  </si>
  <si>
    <t>MIR143HG</t>
  </si>
  <si>
    <t>MIR129-1</t>
  </si>
  <si>
    <t>MIR1253</t>
  </si>
  <si>
    <t>MIR1237</t>
  </si>
  <si>
    <t>MIR10A</t>
  </si>
  <si>
    <t>MIEF1</t>
  </si>
  <si>
    <t>METAP2</t>
  </si>
  <si>
    <t>MEFV</t>
  </si>
  <si>
    <t>MCHR1</t>
  </si>
  <si>
    <t>MATN3</t>
  </si>
  <si>
    <t>MAP1LC3B2</t>
  </si>
  <si>
    <t>LRRC66</t>
  </si>
  <si>
    <t>LRAT</t>
  </si>
  <si>
    <t>LPA</t>
  </si>
  <si>
    <t>LOC729020</t>
  </si>
  <si>
    <t>LOC645166</t>
  </si>
  <si>
    <t>LOC613038</t>
  </si>
  <si>
    <t>LOC595101</t>
  </si>
  <si>
    <t>LOC494127</t>
  </si>
  <si>
    <t>LOC221122</t>
  </si>
  <si>
    <t>LOC154872</t>
  </si>
  <si>
    <t>LOC100422212</t>
  </si>
  <si>
    <t>LOC100133669</t>
  </si>
  <si>
    <t>LOC100133050</t>
  </si>
  <si>
    <t>LOC100130954</t>
  </si>
  <si>
    <t>LOC100129345</t>
  </si>
  <si>
    <t>LOC100129055</t>
  </si>
  <si>
    <t>LINC01127</t>
  </si>
  <si>
    <t>LINC00929</t>
  </si>
  <si>
    <t>LINC00923</t>
  </si>
  <si>
    <t>LINC00893</t>
  </si>
  <si>
    <t>LINC00871</t>
  </si>
  <si>
    <t>LINC00857</t>
  </si>
  <si>
    <t>LINC00398</t>
  </si>
  <si>
    <t>LINC00346</t>
  </si>
  <si>
    <t>LINC00312</t>
  </si>
  <si>
    <t>LINC00202-2</t>
  </si>
  <si>
    <t>LGI1</t>
  </si>
  <si>
    <t>LCE5A</t>
  </si>
  <si>
    <t>KRTAP5-4</t>
  </si>
  <si>
    <t>KRTAP2-2</t>
  </si>
  <si>
    <t>KLK8</t>
  </si>
  <si>
    <t>KLHL34</t>
  </si>
  <si>
    <t>KLF8</t>
  </si>
  <si>
    <t>KIAA1919</t>
  </si>
  <si>
    <t>KIAA0101</t>
  </si>
  <si>
    <t>KCNT1</t>
  </si>
  <si>
    <t>KCNC4</t>
  </si>
  <si>
    <t>KCNA3</t>
  </si>
  <si>
    <t>KCNA2</t>
  </si>
  <si>
    <t>KAL1</t>
  </si>
  <si>
    <t>IQCF3</t>
  </si>
  <si>
    <t>INHBC</t>
  </si>
  <si>
    <t>IL2RA</t>
  </si>
  <si>
    <t>IL17RE</t>
  </si>
  <si>
    <t>IGSF6</t>
  </si>
  <si>
    <t>HSD3B7</t>
  </si>
  <si>
    <t>HSD3B1</t>
  </si>
  <si>
    <t>HSBP1L1</t>
  </si>
  <si>
    <t>HOXB-AS1</t>
  </si>
  <si>
    <t>HOXB2</t>
  </si>
  <si>
    <t>HOXA9</t>
  </si>
  <si>
    <t>HOXA11-AS</t>
  </si>
  <si>
    <t>HIST1H4G</t>
  </si>
  <si>
    <t>HERC2P10</t>
  </si>
  <si>
    <t>HEIH</t>
  </si>
  <si>
    <t>HDAC11</t>
  </si>
  <si>
    <t>HAS2-AS1</t>
  </si>
  <si>
    <t>HAS2</t>
  </si>
  <si>
    <t>HAPLN2</t>
  </si>
  <si>
    <t>GZMA</t>
  </si>
  <si>
    <t>GSTM1</t>
  </si>
  <si>
    <t>GRXCR2</t>
  </si>
  <si>
    <t>GRAPL</t>
  </si>
  <si>
    <t>GRAP</t>
  </si>
  <si>
    <t>GPR15</t>
  </si>
  <si>
    <t>GMDS</t>
  </si>
  <si>
    <t>GLT6D1</t>
  </si>
  <si>
    <t>GLT1D1</t>
  </si>
  <si>
    <t>GJB1</t>
  </si>
  <si>
    <t>GIMAP6</t>
  </si>
  <si>
    <t>GH2</t>
  </si>
  <si>
    <t>GGT3P</t>
  </si>
  <si>
    <t>GDPD1</t>
  </si>
  <si>
    <t>GDAP1L1</t>
  </si>
  <si>
    <t>GBP3</t>
  </si>
  <si>
    <t>GAD2</t>
  </si>
  <si>
    <t>GABRA2</t>
  </si>
  <si>
    <t>FUCA2</t>
  </si>
  <si>
    <t>FRMPD3</t>
  </si>
  <si>
    <t>FOXC2</t>
  </si>
  <si>
    <t>FOSL1</t>
  </si>
  <si>
    <t>FOLR4</t>
  </si>
  <si>
    <t>FCGR3A</t>
  </si>
  <si>
    <t>FBN1</t>
  </si>
  <si>
    <t>FBLN5</t>
  </si>
  <si>
    <t>FAM73B</t>
  </si>
  <si>
    <t>FAM220A</t>
  </si>
  <si>
    <t>FAM182A</t>
  </si>
  <si>
    <t>FAM166A</t>
  </si>
  <si>
    <t>F11R</t>
  </si>
  <si>
    <t>EPHB4</t>
  </si>
  <si>
    <t>EMX2OS</t>
  </si>
  <si>
    <t>DPP9</t>
  </si>
  <si>
    <t>DNAI2</t>
  </si>
  <si>
    <t>DIRAS3</t>
  </si>
  <si>
    <t>DEFT1P2</t>
  </si>
  <si>
    <t>DEFB122</t>
  </si>
  <si>
    <t>DDX4</t>
  </si>
  <si>
    <t>DAZAP1</t>
  </si>
  <si>
    <t>DAOA</t>
  </si>
  <si>
    <t>CXCL6</t>
  </si>
  <si>
    <t>CTTN</t>
  </si>
  <si>
    <t>CSF2RB</t>
  </si>
  <si>
    <t>CPSF3L</t>
  </si>
  <si>
    <t>CPA1</t>
  </si>
  <si>
    <t>COPG1</t>
  </si>
  <si>
    <t>COL6A3</t>
  </si>
  <si>
    <t>CNST</t>
  </si>
  <si>
    <t>CMTM5</t>
  </si>
  <si>
    <t>CLSTN3</t>
  </si>
  <si>
    <t>CLDN15</t>
  </si>
  <si>
    <t>CHST11</t>
  </si>
  <si>
    <t>CHST1</t>
  </si>
  <si>
    <t>CHRNA1</t>
  </si>
  <si>
    <t>CGB1</t>
  </si>
  <si>
    <t>CES3</t>
  </si>
  <si>
    <t>CELF3</t>
  </si>
  <si>
    <t>CELA3A</t>
  </si>
  <si>
    <t>CEACAM4</t>
  </si>
  <si>
    <t>CDK15</t>
  </si>
  <si>
    <t>CDH1</t>
  </si>
  <si>
    <t>CD97</t>
  </si>
  <si>
    <t>CD3D</t>
  </si>
  <si>
    <t>CD38</t>
  </si>
  <si>
    <t>CD300LD</t>
  </si>
  <si>
    <t>CCNDBP1</t>
  </si>
  <si>
    <t>CCDC19</t>
  </si>
  <si>
    <t>CCDC114</t>
  </si>
  <si>
    <t>CCDC110</t>
  </si>
  <si>
    <t>CALML6</t>
  </si>
  <si>
    <t>CA7</t>
  </si>
  <si>
    <t>C6orf10</t>
  </si>
  <si>
    <t>C1orf141</t>
  </si>
  <si>
    <t>C19orf67</t>
  </si>
  <si>
    <t>C19orf40</t>
  </si>
  <si>
    <t>C10orf99</t>
  </si>
  <si>
    <t>BRWD3</t>
  </si>
  <si>
    <t>AWAT2</t>
  </si>
  <si>
    <t>AUNIP</t>
  </si>
  <si>
    <t>ATP8B1</t>
  </si>
  <si>
    <t>ATP6V1G1</t>
  </si>
  <si>
    <t>ATP6V0E2</t>
  </si>
  <si>
    <t>ATP2B2</t>
  </si>
  <si>
    <t>AOX2P</t>
  </si>
  <si>
    <t>ANKRD30BL</t>
  </si>
  <si>
    <t>AMN</t>
  </si>
  <si>
    <t>ALPI</t>
  </si>
  <si>
    <t>AKR1B10</t>
  </si>
  <si>
    <t>AHRR</t>
  </si>
  <si>
    <t>ADCY2</t>
  </si>
  <si>
    <t>ACTR3BP5</t>
  </si>
  <si>
    <t>ACTG2</t>
  </si>
  <si>
    <t>ACCS</t>
  </si>
  <si>
    <t>ZSCAN23</t>
  </si>
  <si>
    <t>ZNF600</t>
  </si>
  <si>
    <t>ZNF559-ZNF177</t>
  </si>
  <si>
    <t>ZNF44</t>
  </si>
  <si>
    <t>ZFPM1</t>
  </si>
  <si>
    <t>ZCRB1</t>
  </si>
  <si>
    <t>YKT6</t>
  </si>
  <si>
    <t>WISP1</t>
  </si>
  <si>
    <t>VCX2</t>
  </si>
  <si>
    <t>UTS2R</t>
  </si>
  <si>
    <t>UPK3B</t>
  </si>
  <si>
    <t>UPK1A</t>
  </si>
  <si>
    <t>UMODL1</t>
  </si>
  <si>
    <t>TULP1</t>
  </si>
  <si>
    <t>TUBA1C</t>
  </si>
  <si>
    <t>TTC8</t>
  </si>
  <si>
    <t>TOR1AIP2</t>
  </si>
  <si>
    <t>TOP3B</t>
  </si>
  <si>
    <t>TMPRSS11A</t>
  </si>
  <si>
    <t>TMEM75</t>
  </si>
  <si>
    <t>TMEM132D</t>
  </si>
  <si>
    <t>TMEM132C</t>
  </si>
  <si>
    <t>THBS2</t>
  </si>
  <si>
    <t>TEX28</t>
  </si>
  <si>
    <t>TCF19</t>
  </si>
  <si>
    <t>TCEAL7</t>
  </si>
  <si>
    <t>TBC1D3F</t>
  </si>
  <si>
    <t>TBC1D3C</t>
  </si>
  <si>
    <t>TBC1D3</t>
  </si>
  <si>
    <t>TAS2R43</t>
  </si>
  <si>
    <t>SYS1-DBNDD2</t>
  </si>
  <si>
    <t>SYCP2</t>
  </si>
  <si>
    <t>STX11</t>
  </si>
  <si>
    <t>ST8SIA5</t>
  </si>
  <si>
    <t>SPRR2C</t>
  </si>
  <si>
    <t>SPDYE3</t>
  </si>
  <si>
    <t>SPC25</t>
  </si>
  <si>
    <t>SPATA22</t>
  </si>
  <si>
    <t>SNX18</t>
  </si>
  <si>
    <t>SNORD82</t>
  </si>
  <si>
    <t>SNORD66</t>
  </si>
  <si>
    <t>SNORD1B</t>
  </si>
  <si>
    <t>SNORD11B</t>
  </si>
  <si>
    <t>SNORD115-27</t>
  </si>
  <si>
    <t>SNORD114-5</t>
  </si>
  <si>
    <t>SNORA47</t>
  </si>
  <si>
    <t>SNORA37</t>
  </si>
  <si>
    <t>SLCO2B1</t>
  </si>
  <si>
    <t>SLC6A5</t>
  </si>
  <si>
    <t>SLC6A1-AS1</t>
  </si>
  <si>
    <t>SLC35D3</t>
  </si>
  <si>
    <t>SLC2A4</t>
  </si>
  <si>
    <t>SLC22A13</t>
  </si>
  <si>
    <t>SLC18A2</t>
  </si>
  <si>
    <t>SLC15A1</t>
  </si>
  <si>
    <t>SKAP2</t>
  </si>
  <si>
    <t>SIN3B</t>
  </si>
  <si>
    <t>SIAH3</t>
  </si>
  <si>
    <t>SGPP1</t>
  </si>
  <si>
    <t>SERPINA3</t>
  </si>
  <si>
    <t>SDPR</t>
  </si>
  <si>
    <t>SCIMP</t>
  </si>
  <si>
    <t>SAA1</t>
  </si>
  <si>
    <t>S1PR1</t>
  </si>
  <si>
    <t>S100A7L2</t>
  </si>
  <si>
    <t>RSPH9</t>
  </si>
  <si>
    <t>RSG1</t>
  </si>
  <si>
    <t>RNU6ATAC</t>
  </si>
  <si>
    <t>RESP18</t>
  </si>
  <si>
    <t>RELL2</t>
  </si>
  <si>
    <t>RBM44</t>
  </si>
  <si>
    <t>RAP1GAP2</t>
  </si>
  <si>
    <t>RAB17</t>
  </si>
  <si>
    <t>PSORS1C1</t>
  </si>
  <si>
    <t>PSMC1</t>
  </si>
  <si>
    <t>PRB4</t>
  </si>
  <si>
    <t>PRAMEF2</t>
  </si>
  <si>
    <t>PRAMEF18</t>
  </si>
  <si>
    <t>PRAMEF17</t>
  </si>
  <si>
    <t>PGD</t>
  </si>
  <si>
    <t>PEA15</t>
  </si>
  <si>
    <t>PDE6G</t>
  </si>
  <si>
    <t>PCDHGA3</t>
  </si>
  <si>
    <t>P2RX5-TAX1BP3</t>
  </si>
  <si>
    <t>P2RX5</t>
  </si>
  <si>
    <t>OVCH2</t>
  </si>
  <si>
    <t>OSBP</t>
  </si>
  <si>
    <t>ORM2</t>
  </si>
  <si>
    <t>OR5M11</t>
  </si>
  <si>
    <t>OR4C6</t>
  </si>
  <si>
    <t>OR2T2</t>
  </si>
  <si>
    <t>OPN5</t>
  </si>
  <si>
    <t>OPLAH</t>
  </si>
  <si>
    <t>OCLM</t>
  </si>
  <si>
    <t>OASL</t>
  </si>
  <si>
    <t>NYAP1</t>
  </si>
  <si>
    <t>NUDT14</t>
  </si>
  <si>
    <t>NTSR1</t>
  </si>
  <si>
    <t>NPHS2</t>
  </si>
  <si>
    <t>NMRK2</t>
  </si>
  <si>
    <t>NDST1</t>
  </si>
  <si>
    <t>NCR1</t>
  </si>
  <si>
    <t>NAV2-AS4</t>
  </si>
  <si>
    <t>NAPSB</t>
  </si>
  <si>
    <t>MYO15A</t>
  </si>
  <si>
    <t>MYH15</t>
  </si>
  <si>
    <t>MYBPH</t>
  </si>
  <si>
    <t>MUC20</t>
  </si>
  <si>
    <t>MRPS31P5</t>
  </si>
  <si>
    <t>MRPL22</t>
  </si>
  <si>
    <t>MRGPRX1</t>
  </si>
  <si>
    <t>MMP8</t>
  </si>
  <si>
    <t>MIRLET7A1</t>
  </si>
  <si>
    <t>MIR936</t>
  </si>
  <si>
    <t>MIR9-2</t>
  </si>
  <si>
    <t>MIR765</t>
  </si>
  <si>
    <t>MIR7150</t>
  </si>
  <si>
    <t>MIR6876</t>
  </si>
  <si>
    <t>MIR6842</t>
  </si>
  <si>
    <t>MIR6799</t>
  </si>
  <si>
    <t>MIR6769B</t>
  </si>
  <si>
    <t>MIR6746</t>
  </si>
  <si>
    <t>MIR6738</t>
  </si>
  <si>
    <t>MIR6069</t>
  </si>
  <si>
    <t>MIR554</t>
  </si>
  <si>
    <t>MIR548AN</t>
  </si>
  <si>
    <t>MIR519A1</t>
  </si>
  <si>
    <t>MIR493</t>
  </si>
  <si>
    <t>MIR4703</t>
  </si>
  <si>
    <t>MIR4659B</t>
  </si>
  <si>
    <t>MIR4648</t>
  </si>
  <si>
    <t>MIR4640</t>
  </si>
  <si>
    <t>MIR4524A</t>
  </si>
  <si>
    <t>MIR4518</t>
  </si>
  <si>
    <t>MIR4465</t>
  </si>
  <si>
    <t>MIR4324</t>
  </si>
  <si>
    <t>MIR4270</t>
  </si>
  <si>
    <t>MIR2113</t>
  </si>
  <si>
    <t>MIR133A2</t>
  </si>
  <si>
    <t>MFAP1</t>
  </si>
  <si>
    <t>MEDAG</t>
  </si>
  <si>
    <t>MAP9</t>
  </si>
  <si>
    <t>LYPD5</t>
  </si>
  <si>
    <t>LRRC8E</t>
  </si>
  <si>
    <t>LRRC37B</t>
  </si>
  <si>
    <t>LRCOL1</t>
  </si>
  <si>
    <t>LOC646268</t>
  </si>
  <si>
    <t>LOC645752</t>
  </si>
  <si>
    <t>LOC375196</t>
  </si>
  <si>
    <t>LOC285740</t>
  </si>
  <si>
    <t>LOC201651</t>
  </si>
  <si>
    <t>LOC101929528</t>
  </si>
  <si>
    <t>LOC100507334</t>
  </si>
  <si>
    <t>LOC100506801</t>
  </si>
  <si>
    <t>LOC100505718</t>
  </si>
  <si>
    <t>LOC100288911</t>
  </si>
  <si>
    <t>LOC100287846</t>
  </si>
  <si>
    <t>LOC100271832</t>
  </si>
  <si>
    <t>LOC100131825</t>
  </si>
  <si>
    <t>LINC01139</t>
  </si>
  <si>
    <t>LINC01133</t>
  </si>
  <si>
    <t>LINC01123</t>
  </si>
  <si>
    <t>LINC00974</t>
  </si>
  <si>
    <t>LINC00958</t>
  </si>
  <si>
    <t>LINC00926</t>
  </si>
  <si>
    <t>LINC00704</t>
  </si>
  <si>
    <t>LINC00598</t>
  </si>
  <si>
    <t>LINC00578</t>
  </si>
  <si>
    <t>LINC00515</t>
  </si>
  <si>
    <t>LINC00426</t>
  </si>
  <si>
    <t>LINC00303</t>
  </si>
  <si>
    <t>LINC00200</t>
  </si>
  <si>
    <t>LILRA4</t>
  </si>
  <si>
    <t>LGR5</t>
  </si>
  <si>
    <t>LGALS8</t>
  </si>
  <si>
    <t>LGALS14</t>
  </si>
  <si>
    <t>LCN1</t>
  </si>
  <si>
    <t>LCN10</t>
  </si>
  <si>
    <t>KSR1</t>
  </si>
  <si>
    <t>KRTAP15-1</t>
  </si>
  <si>
    <t>KRT10</t>
  </si>
  <si>
    <t>KLK4</t>
  </si>
  <si>
    <t>KDELC2</t>
  </si>
  <si>
    <t>KCNE3</t>
  </si>
  <si>
    <t>KCNAB3</t>
  </si>
  <si>
    <t>KCNA7</t>
  </si>
  <si>
    <t>ITPR2</t>
  </si>
  <si>
    <t>IRX3</t>
  </si>
  <si>
    <t>IL22RA1</t>
  </si>
  <si>
    <t>IGSF1</t>
  </si>
  <si>
    <t>ICAM3</t>
  </si>
  <si>
    <t>ICAM2</t>
  </si>
  <si>
    <t>HTR5A</t>
  </si>
  <si>
    <t>HTR1E</t>
  </si>
  <si>
    <t>HSPB1</t>
  </si>
  <si>
    <t>HPS1</t>
  </si>
  <si>
    <t>HOTAIR</t>
  </si>
  <si>
    <t>HMGB3P1</t>
  </si>
  <si>
    <t>HLA-E</t>
  </si>
  <si>
    <t>HCG27</t>
  </si>
  <si>
    <t>GTF2A1L</t>
  </si>
  <si>
    <t>GRHL2</t>
  </si>
  <si>
    <t>GPX2</t>
  </si>
  <si>
    <t>GNA11</t>
  </si>
  <si>
    <t>GLYCAM1</t>
  </si>
  <si>
    <t>GJB3</t>
  </si>
  <si>
    <t>GH1</t>
  </si>
  <si>
    <t>GALR3</t>
  </si>
  <si>
    <t>GABRE</t>
  </si>
  <si>
    <t>FNDC4</t>
  </si>
  <si>
    <t>FMO4</t>
  </si>
  <si>
    <t>FMO2</t>
  </si>
  <si>
    <t>FLJ40194</t>
  </si>
  <si>
    <t>FGG</t>
  </si>
  <si>
    <t>FAM25A</t>
  </si>
  <si>
    <t>FAM186B</t>
  </si>
  <si>
    <t>FAM150A</t>
  </si>
  <si>
    <t>FABP6</t>
  </si>
  <si>
    <t>FABP3</t>
  </si>
  <si>
    <t>EXOSC3</t>
  </si>
  <si>
    <t>EPPIN-WFDC6</t>
  </si>
  <si>
    <t>EPPIN</t>
  </si>
  <si>
    <t>EPHB1</t>
  </si>
  <si>
    <t>ENPEP</t>
  </si>
  <si>
    <t>EFNA4</t>
  </si>
  <si>
    <t>EFCAB13</t>
  </si>
  <si>
    <t>DUX4L7</t>
  </si>
  <si>
    <t>DTNBP1</t>
  </si>
  <si>
    <t>DOK4</t>
  </si>
  <si>
    <t>DLGAP1-AS3</t>
  </si>
  <si>
    <t>DIP2A-IT1</t>
  </si>
  <si>
    <t>DGUOK-AS1</t>
  </si>
  <si>
    <t>DCDC5</t>
  </si>
  <si>
    <t>CX3CR1</t>
  </si>
  <si>
    <t>CUBN</t>
  </si>
  <si>
    <t>CTSL3P</t>
  </si>
  <si>
    <t>CST9L</t>
  </si>
  <si>
    <t>CRYZ</t>
  </si>
  <si>
    <t>CRSP8P</t>
  </si>
  <si>
    <t>CRLF1</t>
  </si>
  <si>
    <t>CPNE7</t>
  </si>
  <si>
    <t>CPAMD8</t>
  </si>
  <si>
    <t>COL5A3</t>
  </si>
  <si>
    <t>CNTN4-AS2</t>
  </si>
  <si>
    <t>CLCA2</t>
  </si>
  <si>
    <t>CHST5</t>
  </si>
  <si>
    <t>CHRDL2</t>
  </si>
  <si>
    <t>CHFR</t>
  </si>
  <si>
    <t>CGB8</t>
  </si>
  <si>
    <t>CEACAM5</t>
  </si>
  <si>
    <t>CDK7</t>
  </si>
  <si>
    <t>CD5</t>
  </si>
  <si>
    <t>CD4</t>
  </si>
  <si>
    <t>CD1B</t>
  </si>
  <si>
    <t>CCHCR1</t>
  </si>
  <si>
    <t>CACNA1C-AS1</t>
  </si>
  <si>
    <t>C9orf173</t>
  </si>
  <si>
    <t>C8orf74</t>
  </si>
  <si>
    <t>C2CD4D</t>
  </si>
  <si>
    <t>C21orf88</t>
  </si>
  <si>
    <t>C21orf62</t>
  </si>
  <si>
    <t>C1R</t>
  </si>
  <si>
    <t>C19orf77</t>
  </si>
  <si>
    <t>C17orf64</t>
  </si>
  <si>
    <t>C17orf59</t>
  </si>
  <si>
    <t>C16orf87</t>
  </si>
  <si>
    <t>C16orf82</t>
  </si>
  <si>
    <t>C10orf85</t>
  </si>
  <si>
    <t>AVPR1B</t>
  </si>
  <si>
    <t>ATP5L2</t>
  </si>
  <si>
    <t>ATP5J2-PTCD1</t>
  </si>
  <si>
    <t>ATP5J2</t>
  </si>
  <si>
    <t>ATP2B4</t>
  </si>
  <si>
    <t>ASPG</t>
  </si>
  <si>
    <t>ARSI</t>
  </si>
  <si>
    <t>ARSH</t>
  </si>
  <si>
    <t>ARMCX1</t>
  </si>
  <si>
    <t>ARMC3</t>
  </si>
  <si>
    <t>ARHGEF4</t>
  </si>
  <si>
    <t>ARHGAP26-AS1</t>
  </si>
  <si>
    <t>APOC4-APOC2</t>
  </si>
  <si>
    <t>APOC4</t>
  </si>
  <si>
    <t>AP5B1</t>
  </si>
  <si>
    <t>ANP32A-IT1</t>
  </si>
  <si>
    <t>ANKRD33</t>
  </si>
  <si>
    <t>ANKFN1</t>
  </si>
  <si>
    <t>ADCY1</t>
  </si>
  <si>
    <t>ABO</t>
  </si>
  <si>
    <t>ABI3</t>
  </si>
  <si>
    <t>ZNRF2P1</t>
  </si>
  <si>
    <t>ZNF788</t>
  </si>
  <si>
    <t>ZNF746</t>
  </si>
  <si>
    <t>ZNF683</t>
  </si>
  <si>
    <t>ZNF205-AS1</t>
  </si>
  <si>
    <t>ZHX3</t>
  </si>
  <si>
    <t>ZBTB42</t>
  </si>
  <si>
    <t>ZBTB11-AS1</t>
  </si>
  <si>
    <t>XXYLT1-AS2</t>
  </si>
  <si>
    <t>XCR1</t>
  </si>
  <si>
    <t>WASF1</t>
  </si>
  <si>
    <t>USP17L15</t>
  </si>
  <si>
    <t>ULBP2</t>
  </si>
  <si>
    <t>UGT2B15</t>
  </si>
  <si>
    <t>UBE2QL1</t>
  </si>
  <si>
    <t>UBD</t>
  </si>
  <si>
    <t>TXNDC2</t>
  </si>
  <si>
    <t>TXLNB</t>
  </si>
  <si>
    <t>TTF1</t>
  </si>
  <si>
    <t>TSPAN18</t>
  </si>
  <si>
    <t>TRMT10B</t>
  </si>
  <si>
    <t>TRIM43</t>
  </si>
  <si>
    <t>TPSB2</t>
  </si>
  <si>
    <t>TNNC2</t>
  </si>
  <si>
    <t>TMEM98</t>
  </si>
  <si>
    <t>TMEM95</t>
  </si>
  <si>
    <t>TMEM119</t>
  </si>
  <si>
    <t>TMC5</t>
  </si>
  <si>
    <t>TGM6</t>
  </si>
  <si>
    <t>TEKT3</t>
  </si>
  <si>
    <t>TBC1D8B</t>
  </si>
  <si>
    <t>TBC1D3B</t>
  </si>
  <si>
    <t>TBC1D28</t>
  </si>
  <si>
    <t>TAS2R40</t>
  </si>
  <si>
    <t>SUPV3L1</t>
  </si>
  <si>
    <t>STON1</t>
  </si>
  <si>
    <t>SSTR1</t>
  </si>
  <si>
    <t>SRP14</t>
  </si>
  <si>
    <t>SPANXN1</t>
  </si>
  <si>
    <t>SOCS5</t>
  </si>
  <si>
    <t>SNORD62B</t>
  </si>
  <si>
    <t>SNORD116-12</t>
  </si>
  <si>
    <t>SNORD111</t>
  </si>
  <si>
    <t>SNORA20</t>
  </si>
  <si>
    <t>SNHG17</t>
  </si>
  <si>
    <t>SLED1</t>
  </si>
  <si>
    <t>SLC9A3</t>
  </si>
  <si>
    <t>SLC7A10</t>
  </si>
  <si>
    <t>SLC24A2</t>
  </si>
  <si>
    <t>SLC22A16</t>
  </si>
  <si>
    <t>SLC13A5</t>
  </si>
  <si>
    <t>SHANK1</t>
  </si>
  <si>
    <t>SH3TC2</t>
  </si>
  <si>
    <t>SH2D7</t>
  </si>
  <si>
    <t>SERTM1</t>
  </si>
  <si>
    <t>SEC11A</t>
  </si>
  <si>
    <t>SCIN</t>
  </si>
  <si>
    <t>SCARNA21</t>
  </si>
  <si>
    <t>SBSPON</t>
  </si>
  <si>
    <t>SASH3</t>
  </si>
  <si>
    <t>RPL13AP20</t>
  </si>
  <si>
    <t>RNU6-79P</t>
  </si>
  <si>
    <t>RNF113A</t>
  </si>
  <si>
    <t>RIT2</t>
  </si>
  <si>
    <t>REM2</t>
  </si>
  <si>
    <t>RCAN3AS</t>
  </si>
  <si>
    <t>PRSS35</t>
  </si>
  <si>
    <t>PRSS21</t>
  </si>
  <si>
    <t>PRRC2B</t>
  </si>
  <si>
    <t>PRLH</t>
  </si>
  <si>
    <t>PRKCG</t>
  </si>
  <si>
    <t>POM121L8P</t>
  </si>
  <si>
    <t>PNCK</t>
  </si>
  <si>
    <t>PMS2P3</t>
  </si>
  <si>
    <t>PLD4</t>
  </si>
  <si>
    <t>PLA2G2D</t>
  </si>
  <si>
    <t>PGM5P2</t>
  </si>
  <si>
    <t>PEX1</t>
  </si>
  <si>
    <t>PEG3-AS1</t>
  </si>
  <si>
    <t>PDZK1</t>
  </si>
  <si>
    <t>PDHA2</t>
  </si>
  <si>
    <t>PCAT1</t>
  </si>
  <si>
    <t>PBK</t>
  </si>
  <si>
    <t>PAMR1</t>
  </si>
  <si>
    <t>OR9Q1</t>
  </si>
  <si>
    <t>OR8A1</t>
  </si>
  <si>
    <t>OR7E156P</t>
  </si>
  <si>
    <t>OR6N2</t>
  </si>
  <si>
    <t>OR6K6</t>
  </si>
  <si>
    <t>OR6K3</t>
  </si>
  <si>
    <t>OR5C1</t>
  </si>
  <si>
    <t>OR52E8</t>
  </si>
  <si>
    <t>OR4D5</t>
  </si>
  <si>
    <t>OR2A7</t>
  </si>
  <si>
    <t>OMP</t>
  </si>
  <si>
    <t>OCM</t>
  </si>
  <si>
    <t>NMD3</t>
  </si>
  <si>
    <t>NLRC4</t>
  </si>
  <si>
    <t>NLGN2</t>
  </si>
  <si>
    <t>NIPAL1</t>
  </si>
  <si>
    <t>NIPA1</t>
  </si>
  <si>
    <t>NHS</t>
  </si>
  <si>
    <t>NCR2</t>
  </si>
  <si>
    <t>NBPF18P</t>
  </si>
  <si>
    <t>NBPF15</t>
  </si>
  <si>
    <t>NAALADL1</t>
  </si>
  <si>
    <t>MYO5C</t>
  </si>
  <si>
    <t>MYO3B</t>
  </si>
  <si>
    <t>MYH2</t>
  </si>
  <si>
    <t>MT1HL1</t>
  </si>
  <si>
    <t>MOCOS</t>
  </si>
  <si>
    <t>MIRLET7D</t>
  </si>
  <si>
    <t>MIR892C</t>
  </si>
  <si>
    <t>MIR891A</t>
  </si>
  <si>
    <t>MIR8074</t>
  </si>
  <si>
    <t>MIR7848</t>
  </si>
  <si>
    <t>MIR6830</t>
  </si>
  <si>
    <t>MIR6829</t>
  </si>
  <si>
    <t>MIR6811</t>
  </si>
  <si>
    <t>MIR6794</t>
  </si>
  <si>
    <t>MIR6751</t>
  </si>
  <si>
    <t>MIR6735</t>
  </si>
  <si>
    <t>MIR645</t>
  </si>
  <si>
    <t>MIR548F5</t>
  </si>
  <si>
    <t>MIR4747</t>
  </si>
  <si>
    <t>MIR4718</t>
  </si>
  <si>
    <t>MIR4709</t>
  </si>
  <si>
    <t>MIR4461</t>
  </si>
  <si>
    <t>MIR4435-1HG</t>
  </si>
  <si>
    <t>MIR4264</t>
  </si>
  <si>
    <t>MIR33B</t>
  </si>
  <si>
    <t>MIR3176</t>
  </si>
  <si>
    <t>MIR3128</t>
  </si>
  <si>
    <t>MIR223</t>
  </si>
  <si>
    <t>MIR22</t>
  </si>
  <si>
    <t>MIR186</t>
  </si>
  <si>
    <t>MIR1229</t>
  </si>
  <si>
    <t>MIR1185-2</t>
  </si>
  <si>
    <t>MFSD9</t>
  </si>
  <si>
    <t>LUZP1</t>
  </si>
  <si>
    <t>LRRC3-AS1</t>
  </si>
  <si>
    <t>LRP2</t>
  </si>
  <si>
    <t>LPHN3</t>
  </si>
  <si>
    <t>LOC648691</t>
  </si>
  <si>
    <t>LOC646214</t>
  </si>
  <si>
    <t>LOC442497</t>
  </si>
  <si>
    <t>LOC400654</t>
  </si>
  <si>
    <t>LOC285758</t>
  </si>
  <si>
    <t>LOC284950</t>
  </si>
  <si>
    <t>LOC284865</t>
  </si>
  <si>
    <t>LOC283177</t>
  </si>
  <si>
    <t>LOC158434</t>
  </si>
  <si>
    <t>LOC101448202</t>
  </si>
  <si>
    <t>LOC100996342</t>
  </si>
  <si>
    <t>LOC100506585</t>
  </si>
  <si>
    <t>LOC100287534</t>
  </si>
  <si>
    <t>LOC100129973</t>
  </si>
  <si>
    <t>LOC100129931</t>
  </si>
  <si>
    <t>LOC100129216</t>
  </si>
  <si>
    <t>LMO3</t>
  </si>
  <si>
    <t>LINC-ROR</t>
  </si>
  <si>
    <t>LINC01080</t>
  </si>
  <si>
    <t>LINC01020</t>
  </si>
  <si>
    <t>LINC01000</t>
  </si>
  <si>
    <t>LINC00675</t>
  </si>
  <si>
    <t>LINC00609</t>
  </si>
  <si>
    <t>LINC00544</t>
  </si>
  <si>
    <t>LINC00540</t>
  </si>
  <si>
    <t>LINC00528</t>
  </si>
  <si>
    <t>LINC00238</t>
  </si>
  <si>
    <t>LCE2A</t>
  </si>
  <si>
    <t>LAPTM5</t>
  </si>
  <si>
    <t>LAD1</t>
  </si>
  <si>
    <t>KRT86</t>
  </si>
  <si>
    <t>KRT38</t>
  </si>
  <si>
    <t>KNG1</t>
  </si>
  <si>
    <t>KCNK4</t>
  </si>
  <si>
    <t>KCNK13</t>
  </si>
  <si>
    <t>KCNJ16</t>
  </si>
  <si>
    <t>KCNE4</t>
  </si>
  <si>
    <t>KCNA6</t>
  </si>
  <si>
    <t>IQCJ-SCHIP1</t>
  </si>
  <si>
    <t>IQCJ</t>
  </si>
  <si>
    <t>IQCF5</t>
  </si>
  <si>
    <t>IL6R</t>
  </si>
  <si>
    <t>IL18R1</t>
  </si>
  <si>
    <t>IGLL1</t>
  </si>
  <si>
    <t>IGFBP3</t>
  </si>
  <si>
    <t>IGFALS</t>
  </si>
  <si>
    <t>IGBP1P1</t>
  </si>
  <si>
    <t>IFNA17</t>
  </si>
  <si>
    <t>IDO2</t>
  </si>
  <si>
    <t>HSPA12A</t>
  </si>
  <si>
    <t>HPGD</t>
  </si>
  <si>
    <t>HOXA11</t>
  </si>
  <si>
    <t>HN1L</t>
  </si>
  <si>
    <t>HLA-G</t>
  </si>
  <si>
    <t>HLA-DRA</t>
  </si>
  <si>
    <t>HIST1H2AL</t>
  </si>
  <si>
    <t>HEPN1</t>
  </si>
  <si>
    <t>HCG8</t>
  </si>
  <si>
    <t>HAO2</t>
  </si>
  <si>
    <t>GYPA</t>
  </si>
  <si>
    <t>GPR56</t>
  </si>
  <si>
    <t>GPR32</t>
  </si>
  <si>
    <t>GOLGA8R</t>
  </si>
  <si>
    <t>GNG2</t>
  </si>
  <si>
    <t>GML</t>
  </si>
  <si>
    <t>GCNT4</t>
  </si>
  <si>
    <t>GBP4</t>
  </si>
  <si>
    <t>GATA5</t>
  </si>
  <si>
    <t>GALNT5</t>
  </si>
  <si>
    <t>GABRA4</t>
  </si>
  <si>
    <t>FXYD5</t>
  </si>
  <si>
    <t>FXN</t>
  </si>
  <si>
    <t>FRG2C</t>
  </si>
  <si>
    <t>FREM2</t>
  </si>
  <si>
    <t>FOXO1</t>
  </si>
  <si>
    <t>FOXE1</t>
  </si>
  <si>
    <t>FLJ39080</t>
  </si>
  <si>
    <t>FLJ20518</t>
  </si>
  <si>
    <t>FKSG29</t>
  </si>
  <si>
    <t>FGL2</t>
  </si>
  <si>
    <t>FGD5</t>
  </si>
  <si>
    <t>FCRLB</t>
  </si>
  <si>
    <t>FCRL2</t>
  </si>
  <si>
    <t>FCGR1A</t>
  </si>
  <si>
    <t>FCAMR</t>
  </si>
  <si>
    <t>FBXO41</t>
  </si>
  <si>
    <t>FAM71F1</t>
  </si>
  <si>
    <t>FAM66C</t>
  </si>
  <si>
    <t>FAM187B</t>
  </si>
  <si>
    <t>FAM181A-AS1</t>
  </si>
  <si>
    <t>EOMES</t>
  </si>
  <si>
    <t>EIF5AL1</t>
  </si>
  <si>
    <t>DSCAM-IT1</t>
  </si>
  <si>
    <t>DOLPP1</t>
  </si>
  <si>
    <t>DNASE2</t>
  </si>
  <si>
    <t>DES</t>
  </si>
  <si>
    <t>DERL3</t>
  </si>
  <si>
    <t>DDX27</t>
  </si>
  <si>
    <t>DDTL</t>
  </si>
  <si>
    <t>DDIT4L</t>
  </si>
  <si>
    <t>DCAF4L1</t>
  </si>
  <si>
    <t>CYLD</t>
  </si>
  <si>
    <t>CXADRP3</t>
  </si>
  <si>
    <t>CTRL</t>
  </si>
  <si>
    <t>CT47A1</t>
  </si>
  <si>
    <t>CRYGD</t>
  </si>
  <si>
    <t>CRYBB1</t>
  </si>
  <si>
    <t>CR1</t>
  </si>
  <si>
    <t>COL6A6</t>
  </si>
  <si>
    <t>CNKSR3</t>
  </si>
  <si>
    <t>CNDP1</t>
  </si>
  <si>
    <t>CLPSL1</t>
  </si>
  <si>
    <t>CLDN12</t>
  </si>
  <si>
    <t>CENPBD1P1</t>
  </si>
  <si>
    <t>CD300E</t>
  </si>
  <si>
    <t>CATSPER4</t>
  </si>
  <si>
    <t>CAT</t>
  </si>
  <si>
    <t>CAMK2B</t>
  </si>
  <si>
    <t>C6orf1</t>
  </si>
  <si>
    <t>C1QTNF9</t>
  </si>
  <si>
    <t>C1orf229</t>
  </si>
  <si>
    <t>C1orf180</t>
  </si>
  <si>
    <t>C16orf47</t>
  </si>
  <si>
    <t>C10orf71</t>
  </si>
  <si>
    <t>BMP8A</t>
  </si>
  <si>
    <t>BMP3</t>
  </si>
  <si>
    <t>BMP2</t>
  </si>
  <si>
    <t>AVIL</t>
  </si>
  <si>
    <t>ARMC4</t>
  </si>
  <si>
    <t>ARL8A</t>
  </si>
  <si>
    <t>ARHGAP30</t>
  </si>
  <si>
    <t>APOL5</t>
  </si>
  <si>
    <t>APOL4</t>
  </si>
  <si>
    <t>APOBEC3H</t>
  </si>
  <si>
    <t>AP2S1</t>
  </si>
  <si>
    <t>ANTXRLP1</t>
  </si>
  <si>
    <t>ANKRD66</t>
  </si>
  <si>
    <t>ANKRD34B</t>
  </si>
  <si>
    <t>ANGPTL1</t>
  </si>
  <si>
    <t>ALG14</t>
  </si>
  <si>
    <t>ADPRH</t>
  </si>
  <si>
    <t>ABRA</t>
  </si>
  <si>
    <t>ZNF587B</t>
  </si>
  <si>
    <t>ZNF467</t>
  </si>
  <si>
    <t>ZNF165</t>
  </si>
  <si>
    <t>ZNF112</t>
  </si>
  <si>
    <t>YY1P2</t>
  </si>
  <si>
    <t>XPC</t>
  </si>
  <si>
    <t>WNT3</t>
  </si>
  <si>
    <t>WDR96</t>
  </si>
  <si>
    <t>WDR52</t>
  </si>
  <si>
    <t>UTRN</t>
  </si>
  <si>
    <t>USP17L13</t>
  </si>
  <si>
    <t>UPP2</t>
  </si>
  <si>
    <t>UBL5</t>
  </si>
  <si>
    <t>TUSC5</t>
  </si>
  <si>
    <t>TTC21B</t>
  </si>
  <si>
    <t>TRIM64B</t>
  </si>
  <si>
    <t>TPTEP1</t>
  </si>
  <si>
    <t>TMEM63B</t>
  </si>
  <si>
    <t>TMEM55B</t>
  </si>
  <si>
    <t>TMEM173</t>
  </si>
  <si>
    <t>TMEM147</t>
  </si>
  <si>
    <t>TLN2</t>
  </si>
  <si>
    <t>TEX26-AS1</t>
  </si>
  <si>
    <t>TEX13B</t>
  </si>
  <si>
    <t>TBX15</t>
  </si>
  <si>
    <t>TBC1D29</t>
  </si>
  <si>
    <t>SYT15</t>
  </si>
  <si>
    <t>SYNDIG1L</t>
  </si>
  <si>
    <t>SYCP1</t>
  </si>
  <si>
    <t>STX7</t>
  </si>
  <si>
    <t>STRBP</t>
  </si>
  <si>
    <t>SRP14-AS1</t>
  </si>
  <si>
    <t>SPPL2A</t>
  </si>
  <si>
    <t>SPESP1</t>
  </si>
  <si>
    <t>SPATA8</t>
  </si>
  <si>
    <t>SNORD8</t>
  </si>
  <si>
    <t>SNORD116-1</t>
  </si>
  <si>
    <t>SNORD115-30</t>
  </si>
  <si>
    <t>SNORD114-3</t>
  </si>
  <si>
    <t>SNORA80</t>
  </si>
  <si>
    <t>SNORA70F</t>
  </si>
  <si>
    <t>SNORA70B</t>
  </si>
  <si>
    <t>SNORA36C</t>
  </si>
  <si>
    <t>SLC4A10</t>
  </si>
  <si>
    <t>SLC25A21-AS1</t>
  </si>
  <si>
    <t>SLC16A11</t>
  </si>
  <si>
    <t>SERPINB11</t>
  </si>
  <si>
    <t>SERINC4</t>
  </si>
  <si>
    <t>SEPT7P9</t>
  </si>
  <si>
    <t>SCN5A</t>
  </si>
  <si>
    <t>SCHLAP1</t>
  </si>
  <si>
    <t>SCGB3A2</t>
  </si>
  <si>
    <t>SAMD9L</t>
  </si>
  <si>
    <t>SALL3</t>
  </si>
  <si>
    <t>S100A10</t>
  </si>
  <si>
    <t>RPA3</t>
  </si>
  <si>
    <t>RNF186</t>
  </si>
  <si>
    <t>REN</t>
  </si>
  <si>
    <t>RASGRF2</t>
  </si>
  <si>
    <t>RAET1G</t>
  </si>
  <si>
    <t>RAB2B</t>
  </si>
  <si>
    <t>PTPRU</t>
  </si>
  <si>
    <t>PSG9</t>
  </si>
  <si>
    <t>PRSS45</t>
  </si>
  <si>
    <t>PRRG4</t>
  </si>
  <si>
    <t>PPP2R2B-IT1</t>
  </si>
  <si>
    <t>PPP1R42</t>
  </si>
  <si>
    <t>PP14571</t>
  </si>
  <si>
    <t>PLGLB2</t>
  </si>
  <si>
    <t>PLGLB1</t>
  </si>
  <si>
    <t>PLEKHH2</t>
  </si>
  <si>
    <t>PLCB2</t>
  </si>
  <si>
    <t>PLA2G2A</t>
  </si>
  <si>
    <t>PKDREJ</t>
  </si>
  <si>
    <t>PIK3R6</t>
  </si>
  <si>
    <t>PCMTD2</t>
  </si>
  <si>
    <t>PCBP3</t>
  </si>
  <si>
    <t>OXTR</t>
  </si>
  <si>
    <t>OXGR1</t>
  </si>
  <si>
    <t>OTX1</t>
  </si>
  <si>
    <t>OSM</t>
  </si>
  <si>
    <t>ORAOV1</t>
  </si>
  <si>
    <t>OR6B2</t>
  </si>
  <si>
    <t>OR4A16</t>
  </si>
  <si>
    <t>OR2T27</t>
  </si>
  <si>
    <t>OR2T10</t>
  </si>
  <si>
    <t>OR2L8</t>
  </si>
  <si>
    <t>OR13C9</t>
  </si>
  <si>
    <t>OR11H6</t>
  </si>
  <si>
    <t>NPSR1</t>
  </si>
  <si>
    <t>NPIPA3</t>
  </si>
  <si>
    <t>NPIPA2</t>
  </si>
  <si>
    <t>NOTO</t>
  </si>
  <si>
    <t>NEU3</t>
  </si>
  <si>
    <t>MYL10</t>
  </si>
  <si>
    <t>MTRNR2L4</t>
  </si>
  <si>
    <t>MTMR9LP</t>
  </si>
  <si>
    <t>MRGPRX4</t>
  </si>
  <si>
    <t>MLN</t>
  </si>
  <si>
    <t>MIR938</t>
  </si>
  <si>
    <t>MIR744</t>
  </si>
  <si>
    <t>MIR6837</t>
  </si>
  <si>
    <t>MIR6836</t>
  </si>
  <si>
    <t>MIR6815</t>
  </si>
  <si>
    <t>MIR6750</t>
  </si>
  <si>
    <t>MIR6739</t>
  </si>
  <si>
    <t>MIR653</t>
  </si>
  <si>
    <t>MIR628</t>
  </si>
  <si>
    <t>MIR523</t>
  </si>
  <si>
    <t>MIR519B</t>
  </si>
  <si>
    <t>MIR516A1</t>
  </si>
  <si>
    <t>MIR5002</t>
  </si>
  <si>
    <t>MIR4535</t>
  </si>
  <si>
    <t>MIR4521</t>
  </si>
  <si>
    <t>MIR450A1</t>
  </si>
  <si>
    <t>MIR4319</t>
  </si>
  <si>
    <t>MIR3940</t>
  </si>
  <si>
    <t>MIR3909</t>
  </si>
  <si>
    <t>MIR383</t>
  </si>
  <si>
    <t>MIR365B</t>
  </si>
  <si>
    <t>MIR3177</t>
  </si>
  <si>
    <t>MIR3125</t>
  </si>
  <si>
    <t>MIR205HG</t>
  </si>
  <si>
    <t>MIR2052</t>
  </si>
  <si>
    <t>MIR10B</t>
  </si>
  <si>
    <t>MFAP3</t>
  </si>
  <si>
    <t>MAS1</t>
  </si>
  <si>
    <t>MANSC4</t>
  </si>
  <si>
    <t>MAMDC2</t>
  </si>
  <si>
    <t>LYVE1</t>
  </si>
  <si>
    <t>LTF</t>
  </si>
  <si>
    <t>LSM3</t>
  </si>
  <si>
    <t>LRRC31</t>
  </si>
  <si>
    <t>LRRC10</t>
  </si>
  <si>
    <t>LRIT1</t>
  </si>
  <si>
    <t>LRIF1</t>
  </si>
  <si>
    <t>LOC79015</t>
  </si>
  <si>
    <t>LOC644145</t>
  </si>
  <si>
    <t>LOC389033</t>
  </si>
  <si>
    <t>LOC388942</t>
  </si>
  <si>
    <t>LOC285819</t>
  </si>
  <si>
    <t>LOC285000</t>
  </si>
  <si>
    <t>LOC283352</t>
  </si>
  <si>
    <t>LOC253573</t>
  </si>
  <si>
    <t>LOC116437</t>
  </si>
  <si>
    <t>LOC102477328</t>
  </si>
  <si>
    <t>LOC100996590</t>
  </si>
  <si>
    <t>LOC100507600</t>
  </si>
  <si>
    <t>LOC100505964</t>
  </si>
  <si>
    <t>LOC100499484-C9ORF174</t>
  </si>
  <si>
    <t>LOC100499484</t>
  </si>
  <si>
    <t>LOC100288814</t>
  </si>
  <si>
    <t>LOC100134868</t>
  </si>
  <si>
    <t>LOC100129175</t>
  </si>
  <si>
    <t>LOC100129046</t>
  </si>
  <si>
    <t>LOC100128714</t>
  </si>
  <si>
    <t>LINC01118</t>
  </si>
  <si>
    <t>LINC01012</t>
  </si>
  <si>
    <t>LINC00960</t>
  </si>
  <si>
    <t>LINC00628</t>
  </si>
  <si>
    <t>LINC00565</t>
  </si>
  <si>
    <t>LINC00458</t>
  </si>
  <si>
    <t>LINC00327</t>
  </si>
  <si>
    <t>LILRB3</t>
  </si>
  <si>
    <t>LILRA1</t>
  </si>
  <si>
    <t>LGALS8-AS1</t>
  </si>
  <si>
    <t>LGALS7B</t>
  </si>
  <si>
    <t>LGALS17A</t>
  </si>
  <si>
    <t>LCN8</t>
  </si>
  <si>
    <t>KRTAP20-2</t>
  </si>
  <si>
    <t>KRTAP19-6</t>
  </si>
  <si>
    <t>KRTAP13-2</t>
  </si>
  <si>
    <t>KRT76</t>
  </si>
  <si>
    <t>KRT72</t>
  </si>
  <si>
    <t>KRT5</t>
  </si>
  <si>
    <t>KRT28</t>
  </si>
  <si>
    <t>KLK9</t>
  </si>
  <si>
    <t>KLK7</t>
  </si>
  <si>
    <t>KLK3</t>
  </si>
  <si>
    <t>KIFC2</t>
  </si>
  <si>
    <t>KIF14</t>
  </si>
  <si>
    <t>KIAA1755</t>
  </si>
  <si>
    <t>KIAA1429</t>
  </si>
  <si>
    <t>KCTD19</t>
  </si>
  <si>
    <t>IQCF6</t>
  </si>
  <si>
    <t>INMT-FAM188B</t>
  </si>
  <si>
    <t>INMT</t>
  </si>
  <si>
    <t>IGSF5</t>
  </si>
  <si>
    <t>IGF2</t>
  </si>
  <si>
    <t>IDH3A</t>
  </si>
  <si>
    <t>HULC</t>
  </si>
  <si>
    <t>HSPA12B</t>
  </si>
  <si>
    <t>HRH2</t>
  </si>
  <si>
    <t>HHIPL2</t>
  </si>
  <si>
    <t>HENMT1</t>
  </si>
  <si>
    <t>HDAC3</t>
  </si>
  <si>
    <t>H2BFWT</t>
  </si>
  <si>
    <t>GZMB</t>
  </si>
  <si>
    <t>GSPT2</t>
  </si>
  <si>
    <t>GRAMD1B</t>
  </si>
  <si>
    <t>GPX6</t>
  </si>
  <si>
    <t>GPR21</t>
  </si>
  <si>
    <t>GOLGA8G</t>
  </si>
  <si>
    <t>GOLGA8F</t>
  </si>
  <si>
    <t>GNPDA2</t>
  </si>
  <si>
    <t>GNB5</t>
  </si>
  <si>
    <t>GK3P</t>
  </si>
  <si>
    <t>GGTLC2</t>
  </si>
  <si>
    <t>GCNT3</t>
  </si>
  <si>
    <t>GALNT9</t>
  </si>
  <si>
    <t>FTMT</t>
  </si>
  <si>
    <t>FMO5</t>
  </si>
  <si>
    <t>FCN2</t>
  </si>
  <si>
    <t>FBXO42</t>
  </si>
  <si>
    <t>FAM66B</t>
  </si>
  <si>
    <t>FAM114A2</t>
  </si>
  <si>
    <t>ESRG</t>
  </si>
  <si>
    <t>ENG</t>
  </si>
  <si>
    <t>EFNB3</t>
  </si>
  <si>
    <t>EBLN1</t>
  </si>
  <si>
    <t>DYM</t>
  </si>
  <si>
    <t>DUSP27</t>
  </si>
  <si>
    <t>DPY19L2</t>
  </si>
  <si>
    <t>DOK5</t>
  </si>
  <si>
    <t>DNMT3L</t>
  </si>
  <si>
    <t>DHRS11</t>
  </si>
  <si>
    <t>DEFA11P</t>
  </si>
  <si>
    <t>DDX11L5</t>
  </si>
  <si>
    <t>DCDC2B</t>
  </si>
  <si>
    <t>DBH</t>
  </si>
  <si>
    <t>CXorf61</t>
  </si>
  <si>
    <t>CXorf36</t>
  </si>
  <si>
    <t>CRH</t>
  </si>
  <si>
    <t>CPB2</t>
  </si>
  <si>
    <t>COL6A1</t>
  </si>
  <si>
    <t>CGRRF1</t>
  </si>
  <si>
    <t>CES1</t>
  </si>
  <si>
    <t>CDKN3</t>
  </si>
  <si>
    <t>CDH15</t>
  </si>
  <si>
    <t>CD79B</t>
  </si>
  <si>
    <t>CD160</t>
  </si>
  <si>
    <t>CCL14</t>
  </si>
  <si>
    <t>CCL1</t>
  </si>
  <si>
    <t>CC2D2B</t>
  </si>
  <si>
    <t>CACNA1E</t>
  </si>
  <si>
    <t>C8orf4</t>
  </si>
  <si>
    <t>C4orf6</t>
  </si>
  <si>
    <t>C3orf84</t>
  </si>
  <si>
    <t>C3orf70</t>
  </si>
  <si>
    <t>C3orf14</t>
  </si>
  <si>
    <t>C21orf33</t>
  </si>
  <si>
    <t>C1RL-AS1</t>
  </si>
  <si>
    <t>C19orf66</t>
  </si>
  <si>
    <t>C17orf66</t>
  </si>
  <si>
    <t>C16orf97</t>
  </si>
  <si>
    <t>C16orf11</t>
  </si>
  <si>
    <t>C14orf164</t>
  </si>
  <si>
    <t>BREA2</t>
  </si>
  <si>
    <t>BPIFB2</t>
  </si>
  <si>
    <t>BPI</t>
  </si>
  <si>
    <t>BATF2</t>
  </si>
  <si>
    <t>BANF2</t>
  </si>
  <si>
    <t>ARL6</t>
  </si>
  <si>
    <t>ARHGAP1</t>
  </si>
  <si>
    <t>APOC2</t>
  </si>
  <si>
    <t>AOC1</t>
  </si>
  <si>
    <t>ANKRD30BP2</t>
  </si>
  <si>
    <t>ALDH1A2</t>
  </si>
  <si>
    <t>ADIG</t>
  </si>
  <si>
    <t>ZP2</t>
  </si>
  <si>
    <t>ZNF79</t>
  </si>
  <si>
    <t>ZNF720</t>
  </si>
  <si>
    <t>ZNF573</t>
  </si>
  <si>
    <t>ZNF525</t>
  </si>
  <si>
    <t>ZNF354C</t>
  </si>
  <si>
    <t>ZBTB32</t>
  </si>
  <si>
    <t>WHAMMP3</t>
  </si>
  <si>
    <t>VMO1</t>
  </si>
  <si>
    <t>UNC5B</t>
  </si>
  <si>
    <t>TRIM63</t>
  </si>
  <si>
    <t>TRAT1</t>
  </si>
  <si>
    <t>TRAF2</t>
  </si>
  <si>
    <t>TPTE2P3</t>
  </si>
  <si>
    <t>TPD52L1</t>
  </si>
  <si>
    <t>TNNI3</t>
  </si>
  <si>
    <t>TMEM45B</t>
  </si>
  <si>
    <t>TLR5</t>
  </si>
  <si>
    <t>TFPI</t>
  </si>
  <si>
    <t>TFAMP1</t>
  </si>
  <si>
    <t>TECTA</t>
  </si>
  <si>
    <t>TCP10L2</t>
  </si>
  <si>
    <t>TCF15</t>
  </si>
  <si>
    <t>TCAM1P</t>
  </si>
  <si>
    <t>TBC1D9B</t>
  </si>
  <si>
    <t>TARP</t>
  </si>
  <si>
    <t>TAOK2</t>
  </si>
  <si>
    <t>SSX5</t>
  </si>
  <si>
    <t>SNORD7</t>
  </si>
  <si>
    <t>SNORD114-4</t>
  </si>
  <si>
    <t>SNORA40</t>
  </si>
  <si>
    <t>SNORA38B</t>
  </si>
  <si>
    <t>SNORA18</t>
  </si>
  <si>
    <t>SNCAIP</t>
  </si>
  <si>
    <t>SNAPC1</t>
  </si>
  <si>
    <t>SNAP23</t>
  </si>
  <si>
    <t>SLC6A2</t>
  </si>
  <si>
    <t>SLC39A2</t>
  </si>
  <si>
    <t>SLC11A1</t>
  </si>
  <si>
    <t>SDSL</t>
  </si>
  <si>
    <t>SDR16C5</t>
  </si>
  <si>
    <t>SCRT2</t>
  </si>
  <si>
    <t>SCGB2B3P</t>
  </si>
  <si>
    <t>SCGB2A1</t>
  </si>
  <si>
    <t>RTF1</t>
  </si>
  <si>
    <t>RPUSD2</t>
  </si>
  <si>
    <t>RNASE13</t>
  </si>
  <si>
    <t>RIN1</t>
  </si>
  <si>
    <t>RGS14</t>
  </si>
  <si>
    <t>RFPL1S</t>
  </si>
  <si>
    <t>QRFPR</t>
  </si>
  <si>
    <t>PYHIN1</t>
  </si>
  <si>
    <t>PTPLAD2</t>
  </si>
  <si>
    <t>PTCRA</t>
  </si>
  <si>
    <t>PSG1</t>
  </si>
  <si>
    <t>PRM3</t>
  </si>
  <si>
    <t>PRG3</t>
  </si>
  <si>
    <t>PRDM14</t>
  </si>
  <si>
    <t>PRAME</t>
  </si>
  <si>
    <t>PPIAL4G</t>
  </si>
  <si>
    <t>POU5F1P4</t>
  </si>
  <si>
    <t>PLAU</t>
  </si>
  <si>
    <t>PLA2G7</t>
  </si>
  <si>
    <t>PGAM4</t>
  </si>
  <si>
    <t>PCDHGA4</t>
  </si>
  <si>
    <t>PCDHB19P</t>
  </si>
  <si>
    <t>PCDHA7</t>
  </si>
  <si>
    <t>PCDHA1</t>
  </si>
  <si>
    <t>PAPOLB</t>
  </si>
  <si>
    <t>PABPC3</t>
  </si>
  <si>
    <t>OSTCP1</t>
  </si>
  <si>
    <t>OR7A5</t>
  </si>
  <si>
    <t>OR2Z1</t>
  </si>
  <si>
    <t>NTRK3-AS1</t>
  </si>
  <si>
    <t>NOX1</t>
  </si>
  <si>
    <t>NME5</t>
  </si>
  <si>
    <t>NEK10</t>
  </si>
  <si>
    <t>NBPF9</t>
  </si>
  <si>
    <t>NBPF8</t>
  </si>
  <si>
    <t>NAA35</t>
  </si>
  <si>
    <t>MYH7</t>
  </si>
  <si>
    <t>MT4</t>
  </si>
  <si>
    <t>MSR1</t>
  </si>
  <si>
    <t>MSGN1</t>
  </si>
  <si>
    <t>MRPL39</t>
  </si>
  <si>
    <t>MLXIPL</t>
  </si>
  <si>
    <t>MLLT10P1</t>
  </si>
  <si>
    <t>MIRLET7F1</t>
  </si>
  <si>
    <t>MIR891B</t>
  </si>
  <si>
    <t>MIR7702</t>
  </si>
  <si>
    <t>MIR6874</t>
  </si>
  <si>
    <t>MIR6844</t>
  </si>
  <si>
    <t>MIR6833</t>
  </si>
  <si>
    <t>MIR6810</t>
  </si>
  <si>
    <t>MIR6731</t>
  </si>
  <si>
    <t>MIR526B</t>
  </si>
  <si>
    <t>MIR520E</t>
  </si>
  <si>
    <t>MIR518D</t>
  </si>
  <si>
    <t>MIR4790</t>
  </si>
  <si>
    <t>MIR4778</t>
  </si>
  <si>
    <t>MIR4773-2</t>
  </si>
  <si>
    <t>MIR4773-1</t>
  </si>
  <si>
    <t>MIR4752</t>
  </si>
  <si>
    <t>MIR4420</t>
  </si>
  <si>
    <t>MIR4287</t>
  </si>
  <si>
    <t>MIR4251</t>
  </si>
  <si>
    <t>MIR376C</t>
  </si>
  <si>
    <t>MIR376A1</t>
  </si>
  <si>
    <t>MIR3714</t>
  </si>
  <si>
    <t>MIR3664</t>
  </si>
  <si>
    <t>MIR329-2</t>
  </si>
  <si>
    <t>MIR3194</t>
  </si>
  <si>
    <t>MIR1251</t>
  </si>
  <si>
    <t>MIR1182</t>
  </si>
  <si>
    <t>MIEF2</t>
  </si>
  <si>
    <t>METTL7B</t>
  </si>
  <si>
    <t>MCHR2</t>
  </si>
  <si>
    <t>LRRIQ4</t>
  </si>
  <si>
    <t>LRRC3</t>
  </si>
  <si>
    <t>LOXHD1</t>
  </si>
  <si>
    <t>LOC645949</t>
  </si>
  <si>
    <t>LOC440602</t>
  </si>
  <si>
    <t>LOC401557</t>
  </si>
  <si>
    <t>LOC284009</t>
  </si>
  <si>
    <t>LOC100506621</t>
  </si>
  <si>
    <t>LOC100505918</t>
  </si>
  <si>
    <t>LOC100289473</t>
  </si>
  <si>
    <t>LIPK</t>
  </si>
  <si>
    <t>LINC01124</t>
  </si>
  <si>
    <t>LINC01106</t>
  </si>
  <si>
    <t>LINC00906</t>
  </si>
  <si>
    <t>LINC00856</t>
  </si>
  <si>
    <t>LINC00443</t>
  </si>
  <si>
    <t>LINC00378</t>
  </si>
  <si>
    <t>LINC00284</t>
  </si>
  <si>
    <t>LINC00229</t>
  </si>
  <si>
    <t>LHFPL4</t>
  </si>
  <si>
    <t>LCE3C</t>
  </si>
  <si>
    <t>KRT81</t>
  </si>
  <si>
    <t>KRT17</t>
  </si>
  <si>
    <t>KIAA0247</t>
  </si>
  <si>
    <t>KCNV2</t>
  </si>
  <si>
    <t>KCNG4</t>
  </si>
  <si>
    <t>ITLN2</t>
  </si>
  <si>
    <t>INSL6</t>
  </si>
  <si>
    <t>IL20RA</t>
  </si>
  <si>
    <t>IGLL3P</t>
  </si>
  <si>
    <t>IGFBP6</t>
  </si>
  <si>
    <t>IFNE</t>
  </si>
  <si>
    <t>HTR1F</t>
  </si>
  <si>
    <t>HSPB7</t>
  </si>
  <si>
    <t>HIST3H3</t>
  </si>
  <si>
    <t>HIST1H4L</t>
  </si>
  <si>
    <t>HIST1H1B</t>
  </si>
  <si>
    <t>HCRTR2</t>
  </si>
  <si>
    <t>GYPE</t>
  </si>
  <si>
    <t>GUSBP4</t>
  </si>
  <si>
    <t>GSTA5</t>
  </si>
  <si>
    <t>GSDMC</t>
  </si>
  <si>
    <t>GSC</t>
  </si>
  <si>
    <t>GPRIN2</t>
  </si>
  <si>
    <t>GPRC5B</t>
  </si>
  <si>
    <t>GPR88</t>
  </si>
  <si>
    <t>GPR20</t>
  </si>
  <si>
    <t>GPR157</t>
  </si>
  <si>
    <t>GNRH2</t>
  </si>
  <si>
    <t>GNAL</t>
  </si>
  <si>
    <t>GLTPD1</t>
  </si>
  <si>
    <t>GCDH</t>
  </si>
  <si>
    <t>GAS2L2</t>
  </si>
  <si>
    <t>GABRR1</t>
  </si>
  <si>
    <t>FSTL4</t>
  </si>
  <si>
    <t>FRMPD4</t>
  </si>
  <si>
    <t>FOXF2</t>
  </si>
  <si>
    <t>FOXE3</t>
  </si>
  <si>
    <t>FLJ40288</t>
  </si>
  <si>
    <t>FLJ38122</t>
  </si>
  <si>
    <t>FGL1</t>
  </si>
  <si>
    <t>FCRLA</t>
  </si>
  <si>
    <t>FCRL5</t>
  </si>
  <si>
    <t>FBRS</t>
  </si>
  <si>
    <t>FAM90A10P</t>
  </si>
  <si>
    <t>FAM71C</t>
  </si>
  <si>
    <t>FAM71B</t>
  </si>
  <si>
    <t>FAM209A</t>
  </si>
  <si>
    <t>FAM170B</t>
  </si>
  <si>
    <t>FAM138D</t>
  </si>
  <si>
    <t>FAM101B</t>
  </si>
  <si>
    <t>ETV3L</t>
  </si>
  <si>
    <t>ENTHD1</t>
  </si>
  <si>
    <t>ENO4</t>
  </si>
  <si>
    <t>EMR2</t>
  </si>
  <si>
    <t>EFCAB9</t>
  </si>
  <si>
    <t>EFCAB4A</t>
  </si>
  <si>
    <t>ECRP</t>
  </si>
  <si>
    <t>EBLN2</t>
  </si>
  <si>
    <t>DYNLT3</t>
  </si>
  <si>
    <t>DUX4L2</t>
  </si>
  <si>
    <t>DNTT</t>
  </si>
  <si>
    <t>DNAJB4</t>
  </si>
  <si>
    <t>DISC1FP1</t>
  </si>
  <si>
    <t>DHRS7B</t>
  </si>
  <si>
    <t>DEFA4</t>
  </si>
  <si>
    <t>CYP4F62P</t>
  </si>
  <si>
    <t>CYP2C8</t>
  </si>
  <si>
    <t>CYP11B2</t>
  </si>
  <si>
    <t>CYGB</t>
  </si>
  <si>
    <t>CXorf56</t>
  </si>
  <si>
    <t>CXorf51A</t>
  </si>
  <si>
    <t>CSMD1</t>
  </si>
  <si>
    <t>CRNN</t>
  </si>
  <si>
    <t>CRIM1</t>
  </si>
  <si>
    <t>COPS4</t>
  </si>
  <si>
    <t>COL26A1</t>
  </si>
  <si>
    <t>COL10A1</t>
  </si>
  <si>
    <t>CDH8</t>
  </si>
  <si>
    <t>CDH20</t>
  </si>
  <si>
    <t>CD52</t>
  </si>
  <si>
    <t>CAPS</t>
  </si>
  <si>
    <t>CALCOCO1</t>
  </si>
  <si>
    <t>CACNG7</t>
  </si>
  <si>
    <t>CACNG6</t>
  </si>
  <si>
    <t>C9orf84</t>
  </si>
  <si>
    <t>C8orf31</t>
  </si>
  <si>
    <t>C21orf37</t>
  </si>
  <si>
    <t>C1QTNF1-AS1</t>
  </si>
  <si>
    <t>C15orf38-AP3S2</t>
  </si>
  <si>
    <t>C15orf38</t>
  </si>
  <si>
    <t>C11orf52</t>
  </si>
  <si>
    <t>C10orf76</t>
  </si>
  <si>
    <t>BTN3A3</t>
  </si>
  <si>
    <t>BLK</t>
  </si>
  <si>
    <t>BIRC7</t>
  </si>
  <si>
    <t>BDKRB1</t>
  </si>
  <si>
    <t>BCL6B</t>
  </si>
  <si>
    <t>BCL2L15</t>
  </si>
  <si>
    <t>ATP10D</t>
  </si>
  <si>
    <t>ASPRV1</t>
  </si>
  <si>
    <t>APOA4</t>
  </si>
  <si>
    <t>APLNR</t>
  </si>
  <si>
    <t>ALPK3</t>
  </si>
  <si>
    <t>AKR1E2</t>
  </si>
  <si>
    <t>ADRBK1</t>
  </si>
  <si>
    <t>ZNHIT1</t>
  </si>
  <si>
    <t>ZNF439</t>
  </si>
  <si>
    <t>ZNF20</t>
  </si>
  <si>
    <t>ZCCHC13</t>
  </si>
  <si>
    <t>ZBTB7C</t>
  </si>
  <si>
    <t>WWTR1</t>
  </si>
  <si>
    <t>WWP1</t>
  </si>
  <si>
    <t>VWA5B1</t>
  </si>
  <si>
    <t>VSTM5</t>
  </si>
  <si>
    <t>UTP14A</t>
  </si>
  <si>
    <t>USP12-AS2</t>
  </si>
  <si>
    <t>UPK1A-AS1</t>
  </si>
  <si>
    <t>TYR</t>
  </si>
  <si>
    <t>TWIST2</t>
  </si>
  <si>
    <t>TRIM64</t>
  </si>
  <si>
    <t>TRIM43B</t>
  </si>
  <si>
    <t>TRIM16L</t>
  </si>
  <si>
    <t>TPTE2P6</t>
  </si>
  <si>
    <t>TPRXL</t>
  </si>
  <si>
    <t>TMEM255A</t>
  </si>
  <si>
    <t>TLR9</t>
  </si>
  <si>
    <t>TEX35</t>
  </si>
  <si>
    <t>TEX12</t>
  </si>
  <si>
    <t>TCEA3</t>
  </si>
  <si>
    <t>SULT1A1</t>
  </si>
  <si>
    <t>STX1B</t>
  </si>
  <si>
    <t>STAT2</t>
  </si>
  <si>
    <t>ST18</t>
  </si>
  <si>
    <t>SPDEF</t>
  </si>
  <si>
    <t>SPATA13-AS1</t>
  </si>
  <si>
    <t>SNRK-AS1</t>
  </si>
  <si>
    <t>SNORD91B</t>
  </si>
  <si>
    <t>SNORD80</t>
  </si>
  <si>
    <t>SNORD116-17</t>
  </si>
  <si>
    <t>SNORD114-15</t>
  </si>
  <si>
    <t>SMIM3</t>
  </si>
  <si>
    <t>SMAD1-AS2</t>
  </si>
  <si>
    <t>SLC8A2</t>
  </si>
  <si>
    <t>SLC6A13</t>
  </si>
  <si>
    <t>SLC26A4</t>
  </si>
  <si>
    <t>SLAMF7</t>
  </si>
  <si>
    <t>SGIP1</t>
  </si>
  <si>
    <t>SGCG</t>
  </si>
  <si>
    <t>SEC61A1</t>
  </si>
  <si>
    <t>SEC24A</t>
  </si>
  <si>
    <t>SDC4P</t>
  </si>
  <si>
    <t>SCTR</t>
  </si>
  <si>
    <t>SCARNA15</t>
  </si>
  <si>
    <t>SCARNA1</t>
  </si>
  <si>
    <t>SAP25</t>
  </si>
  <si>
    <t>RS1</t>
  </si>
  <si>
    <t>RND1</t>
  </si>
  <si>
    <t>RLN2</t>
  </si>
  <si>
    <t>RENBP</t>
  </si>
  <si>
    <t>REG3G</t>
  </si>
  <si>
    <t>RBP3</t>
  </si>
  <si>
    <t>RBM48</t>
  </si>
  <si>
    <t>RASSF6</t>
  </si>
  <si>
    <t>RAD54L2</t>
  </si>
  <si>
    <t>RAB6C</t>
  </si>
  <si>
    <t>PTPRG-AS1</t>
  </si>
  <si>
    <t>PTPRE</t>
  </si>
  <si>
    <t>PTPRCAP</t>
  </si>
  <si>
    <t>PSAPL1</t>
  </si>
  <si>
    <t>POTEH</t>
  </si>
  <si>
    <t>PLIN4</t>
  </si>
  <si>
    <t>PLA2G4E</t>
  </si>
  <si>
    <t>PIK3R5</t>
  </si>
  <si>
    <t>PIEZO2</t>
  </si>
  <si>
    <t>PHKA1</t>
  </si>
  <si>
    <t>PGLYRP4</t>
  </si>
  <si>
    <t>PDCL3P4</t>
  </si>
  <si>
    <t>PAX7</t>
  </si>
  <si>
    <t>P2RX6P</t>
  </si>
  <si>
    <t>OR9A4</t>
  </si>
  <si>
    <t>OR6A2</t>
  </si>
  <si>
    <t>OR5T3</t>
  </si>
  <si>
    <t>OR5M10</t>
  </si>
  <si>
    <t>OR52W1</t>
  </si>
  <si>
    <t>OR52H1</t>
  </si>
  <si>
    <t>OR51G1</t>
  </si>
  <si>
    <t>OR4A47</t>
  </si>
  <si>
    <t>OR2M4</t>
  </si>
  <si>
    <t>NUDT13</t>
  </si>
  <si>
    <t>NRON</t>
  </si>
  <si>
    <t>NR3C2</t>
  </si>
  <si>
    <t>NMUR1</t>
  </si>
  <si>
    <t>NDUFAF1</t>
  </si>
  <si>
    <t>NDUFA1</t>
  </si>
  <si>
    <t>NDC80</t>
  </si>
  <si>
    <t>NBPF14</t>
  </si>
  <si>
    <t>MNS1</t>
  </si>
  <si>
    <t>MLC1</t>
  </si>
  <si>
    <t>MIR889</t>
  </si>
  <si>
    <t>MIR7854</t>
  </si>
  <si>
    <t>MIR6826</t>
  </si>
  <si>
    <t>MIR6721</t>
  </si>
  <si>
    <t>MIR655</t>
  </si>
  <si>
    <t>MIR627</t>
  </si>
  <si>
    <t>MIR6074</t>
  </si>
  <si>
    <t>MIR591</t>
  </si>
  <si>
    <t>MIR590</t>
  </si>
  <si>
    <t>MIR548D1</t>
  </si>
  <si>
    <t>MIR520C</t>
  </si>
  <si>
    <t>MIR5004</t>
  </si>
  <si>
    <t>MIR4725</t>
  </si>
  <si>
    <t>MIR4706</t>
  </si>
  <si>
    <t>MIR4526</t>
  </si>
  <si>
    <t>MIR450B</t>
  </si>
  <si>
    <t>MIR4499</t>
  </si>
  <si>
    <t>MIR4471</t>
  </si>
  <si>
    <t>MIR4321</t>
  </si>
  <si>
    <t>MIR4320</t>
  </si>
  <si>
    <t>MIR4318</t>
  </si>
  <si>
    <t>MIR4284</t>
  </si>
  <si>
    <t>MIR4276</t>
  </si>
  <si>
    <t>MIR4267</t>
  </si>
  <si>
    <t>MIR410</t>
  </si>
  <si>
    <t>MIR3619</t>
  </si>
  <si>
    <t>MIR3162</t>
  </si>
  <si>
    <t>MIR3151</t>
  </si>
  <si>
    <t>MIR208A</t>
  </si>
  <si>
    <t>MIR16-1</t>
  </si>
  <si>
    <t>MIR142</t>
  </si>
  <si>
    <t>MIR1324</t>
  </si>
  <si>
    <t>MIR1225</t>
  </si>
  <si>
    <t>MIMT1</t>
  </si>
  <si>
    <t>MGC39372</t>
  </si>
  <si>
    <t>METTL4</t>
  </si>
  <si>
    <t>METTL2A</t>
  </si>
  <si>
    <t>MCF2L-AS1</t>
  </si>
  <si>
    <t>LRRC30</t>
  </si>
  <si>
    <t>LOC644936</t>
  </si>
  <si>
    <t>LOC644189</t>
  </si>
  <si>
    <t>LOC152586</t>
  </si>
  <si>
    <t>LOC145845</t>
  </si>
  <si>
    <t>LOC101928505</t>
  </si>
  <si>
    <t>LOC101928418</t>
  </si>
  <si>
    <t>LOC100527964</t>
  </si>
  <si>
    <t>LOC100507651</t>
  </si>
  <si>
    <t>LOC100507377</t>
  </si>
  <si>
    <t>LOC100505811</t>
  </si>
  <si>
    <t>LOC100272216</t>
  </si>
  <si>
    <t>LOC100130357</t>
  </si>
  <si>
    <t>LOC100129935</t>
  </si>
  <si>
    <t>LINC01005</t>
  </si>
  <si>
    <t>LINC00948</t>
  </si>
  <si>
    <t>LINC00943</t>
  </si>
  <si>
    <t>LINC00924</t>
  </si>
  <si>
    <t>LINC00539</t>
  </si>
  <si>
    <t>LILRA3</t>
  </si>
  <si>
    <t>LHX4</t>
  </si>
  <si>
    <t>LDHAL6A</t>
  </si>
  <si>
    <t>LCE3B</t>
  </si>
  <si>
    <t>KRTAP5-10</t>
  </si>
  <si>
    <t>KRTAP4-8</t>
  </si>
  <si>
    <t>KRTAP10-6</t>
  </si>
  <si>
    <t>KRTAP10-5</t>
  </si>
  <si>
    <t>KRT24</t>
  </si>
  <si>
    <t>KNCN</t>
  </si>
  <si>
    <t>KLHL40</t>
  </si>
  <si>
    <t>KCNS2</t>
  </si>
  <si>
    <t>KCNK18</t>
  </si>
  <si>
    <t>KCND1</t>
  </si>
  <si>
    <t>JAZF1</t>
  </si>
  <si>
    <t>ITGB8</t>
  </si>
  <si>
    <t>ITGB1BP2</t>
  </si>
  <si>
    <t>IL1A</t>
  </si>
  <si>
    <t>IL12RB2</t>
  </si>
  <si>
    <t>IL11</t>
  </si>
  <si>
    <t>IFNA22P</t>
  </si>
  <si>
    <t>HSD52</t>
  </si>
  <si>
    <t>HSD17B6</t>
  </si>
  <si>
    <t>HOXB3</t>
  </si>
  <si>
    <t>HNF1A</t>
  </si>
  <si>
    <t>HLA-F-AS1</t>
  </si>
  <si>
    <t>HERC2</t>
  </si>
  <si>
    <t>HBB</t>
  </si>
  <si>
    <t>HAPLN4</t>
  </si>
  <si>
    <t>H1FNT</t>
  </si>
  <si>
    <t>GZF1</t>
  </si>
  <si>
    <t>GUCA1B</t>
  </si>
  <si>
    <t>GSTM5</t>
  </si>
  <si>
    <t>GRIPAP1</t>
  </si>
  <si>
    <t>GPR142</t>
  </si>
  <si>
    <t>GOLGA6B</t>
  </si>
  <si>
    <t>GNLY</t>
  </si>
  <si>
    <t>GNG7</t>
  </si>
  <si>
    <t>GLTSCR1L</t>
  </si>
  <si>
    <t>GLRA2</t>
  </si>
  <si>
    <t>GJA3</t>
  </si>
  <si>
    <t>GFPT2</t>
  </si>
  <si>
    <t>GDPD2</t>
  </si>
  <si>
    <t>GAB4</t>
  </si>
  <si>
    <t>G6PC</t>
  </si>
  <si>
    <t>FXR2</t>
  </si>
  <si>
    <t>FUCA1</t>
  </si>
  <si>
    <t>FLJ36000</t>
  </si>
  <si>
    <t>FLJ26850</t>
  </si>
  <si>
    <t>FCRL6</t>
  </si>
  <si>
    <t>FAP</t>
  </si>
  <si>
    <t>FAM27E3</t>
  </si>
  <si>
    <t>FAM27E1</t>
  </si>
  <si>
    <t>FAM189A2</t>
  </si>
  <si>
    <t>FAM162B</t>
  </si>
  <si>
    <t>FAM132A</t>
  </si>
  <si>
    <t>FADS6</t>
  </si>
  <si>
    <t>FAAH</t>
  </si>
  <si>
    <t>F13A1</t>
  </si>
  <si>
    <t>ELMO3</t>
  </si>
  <si>
    <t>EDN2</t>
  </si>
  <si>
    <t>ECM2</t>
  </si>
  <si>
    <t>DMRT2</t>
  </si>
  <si>
    <t>DHRS7C</t>
  </si>
  <si>
    <t>DEFB121</t>
  </si>
  <si>
    <t>DDX25</t>
  </si>
  <si>
    <t>CYP4F11</t>
  </si>
  <si>
    <t>CYP2D6</t>
  </si>
  <si>
    <t>CXorf48</t>
  </si>
  <si>
    <t>CRYGN</t>
  </si>
  <si>
    <t>CR1L</t>
  </si>
  <si>
    <t>CENPW</t>
  </si>
  <si>
    <t>CD300LF</t>
  </si>
  <si>
    <t>CD247</t>
  </si>
  <si>
    <t>CD200R1L</t>
  </si>
  <si>
    <t>CCL13</t>
  </si>
  <si>
    <t>CCDC42</t>
  </si>
  <si>
    <t>CASQ2</t>
  </si>
  <si>
    <t>CAMK2A</t>
  </si>
  <si>
    <t>CALML4</t>
  </si>
  <si>
    <t>CADM2-AS2</t>
  </si>
  <si>
    <t>CACNA1G</t>
  </si>
  <si>
    <t>CACNA1C-AS4</t>
  </si>
  <si>
    <t>C8orf34</t>
  </si>
  <si>
    <t>C1QA</t>
  </si>
  <si>
    <t>C1orf204</t>
  </si>
  <si>
    <t>C1orf185</t>
  </si>
  <si>
    <t>C12orf50</t>
  </si>
  <si>
    <t>C10orf11</t>
  </si>
  <si>
    <t>BOD1L2</t>
  </si>
  <si>
    <t>BHLHA15</t>
  </si>
  <si>
    <t>ATP5I</t>
  </si>
  <si>
    <t>ARHGDIB</t>
  </si>
  <si>
    <t>AQP1</t>
  </si>
  <si>
    <t>ANKAR</t>
  </si>
  <si>
    <t>ANGPTL6</t>
  </si>
  <si>
    <t>AK2</t>
  </si>
  <si>
    <t>AGPAT2</t>
  </si>
  <si>
    <t>ADORA1</t>
  </si>
  <si>
    <t>ADAM2</t>
  </si>
  <si>
    <t>ADAM19</t>
  </si>
  <si>
    <t>ACOT6</t>
  </si>
  <si>
    <t>ZNF878</t>
  </si>
  <si>
    <t>ZNF713</t>
  </si>
  <si>
    <t>ZNF582-AS1</t>
  </si>
  <si>
    <t>ZNF518B</t>
  </si>
  <si>
    <t>ZNF493</t>
  </si>
  <si>
    <t>ZNF382</t>
  </si>
  <si>
    <t>ZNF32-AS3</t>
  </si>
  <si>
    <t>ZNF285</t>
  </si>
  <si>
    <t>ZNF280A</t>
  </si>
  <si>
    <t>WDR7</t>
  </si>
  <si>
    <t>USP27X</t>
  </si>
  <si>
    <t>UPK3A</t>
  </si>
  <si>
    <t>UBE2NL</t>
  </si>
  <si>
    <t>UBE2DNL</t>
  </si>
  <si>
    <t>TTLL2</t>
  </si>
  <si>
    <t>TRIM51</t>
  </si>
  <si>
    <t>TNRC6C</t>
  </si>
  <si>
    <t>TNNI1</t>
  </si>
  <si>
    <t>TMEM74B</t>
  </si>
  <si>
    <t>TMEM154</t>
  </si>
  <si>
    <t>TMEM133</t>
  </si>
  <si>
    <t>TEX10</t>
  </si>
  <si>
    <t>TESK2</t>
  </si>
  <si>
    <t>TAS2R46</t>
  </si>
  <si>
    <t>TAS2R38</t>
  </si>
  <si>
    <t>TAS2R13</t>
  </si>
  <si>
    <t>TAP1</t>
  </si>
  <si>
    <t>SPINT3</t>
  </si>
  <si>
    <t>SPC24</t>
  </si>
  <si>
    <t>SPACA4</t>
  </si>
  <si>
    <t>SNTN</t>
  </si>
  <si>
    <t>SNORD116-16</t>
  </si>
  <si>
    <t>SNORD115-45</t>
  </si>
  <si>
    <t>SNORD114-22</t>
  </si>
  <si>
    <t>SNORA14A</t>
  </si>
  <si>
    <t>SNAR-D</t>
  </si>
  <si>
    <t>SLC7A9</t>
  </si>
  <si>
    <t>SLC22A2</t>
  </si>
  <si>
    <t>SKOR2</t>
  </si>
  <si>
    <t>SIKE1</t>
  </si>
  <si>
    <t>SH3TC1</t>
  </si>
  <si>
    <t>SETD8</t>
  </si>
  <si>
    <t>SEBOX</t>
  </si>
  <si>
    <t>SCGB1C1</t>
  </si>
  <si>
    <t>RNU6-28P</t>
  </si>
  <si>
    <t>RGS6</t>
  </si>
  <si>
    <t>RGPD4-AS1</t>
  </si>
  <si>
    <t>RDH12</t>
  </si>
  <si>
    <t>RAPSN</t>
  </si>
  <si>
    <t>RAB33A</t>
  </si>
  <si>
    <t>PVRL2</t>
  </si>
  <si>
    <t>PSG5</t>
  </si>
  <si>
    <t>PM20D1</t>
  </si>
  <si>
    <t>PLA2G4F</t>
  </si>
  <si>
    <t>PKHD1L1</t>
  </si>
  <si>
    <t>PIWIL3</t>
  </si>
  <si>
    <t>PIGR</t>
  </si>
  <si>
    <t>PFN1P2</t>
  </si>
  <si>
    <t>PEX26</t>
  </si>
  <si>
    <t>PENK</t>
  </si>
  <si>
    <t>PDX1</t>
  </si>
  <si>
    <t>PDLIM5</t>
  </si>
  <si>
    <t>PDILT</t>
  </si>
  <si>
    <t>PDE6A</t>
  </si>
  <si>
    <t>PCYOX1</t>
  </si>
  <si>
    <t>PCDHGB7</t>
  </si>
  <si>
    <t>PCDHB12</t>
  </si>
  <si>
    <t>PAX1</t>
  </si>
  <si>
    <t>OR7E14P</t>
  </si>
  <si>
    <t>OR10H3</t>
  </si>
  <si>
    <t>NUDT7</t>
  </si>
  <si>
    <t>NUDT16</t>
  </si>
  <si>
    <t>NR1I2</t>
  </si>
  <si>
    <t>NPS</t>
  </si>
  <si>
    <t>NMNAT3</t>
  </si>
  <si>
    <t>NME8</t>
  </si>
  <si>
    <t>NECAB2</t>
  </si>
  <si>
    <t>NCF1B</t>
  </si>
  <si>
    <t>MYLPF</t>
  </si>
  <si>
    <t>MYCBPAP</t>
  </si>
  <si>
    <t>MUSK</t>
  </si>
  <si>
    <t>MT1DP</t>
  </si>
  <si>
    <t>MSANTD4</t>
  </si>
  <si>
    <t>MRPL14</t>
  </si>
  <si>
    <t>MKRN7P</t>
  </si>
  <si>
    <t>MIR635</t>
  </si>
  <si>
    <t>MIR6126</t>
  </si>
  <si>
    <t>MIR526A2</t>
  </si>
  <si>
    <t>MIR526A1</t>
  </si>
  <si>
    <t>MIR510</t>
  </si>
  <si>
    <t>MIR4800</t>
  </si>
  <si>
    <t>MIR4777</t>
  </si>
  <si>
    <t>MIR4685</t>
  </si>
  <si>
    <t>MIR4456</t>
  </si>
  <si>
    <t>MIR4307</t>
  </si>
  <si>
    <t>MIR4253</t>
  </si>
  <si>
    <t>MIR411</t>
  </si>
  <si>
    <t>MIR3910-2</t>
  </si>
  <si>
    <t>MIR3202-2</t>
  </si>
  <si>
    <t>MIR3155A</t>
  </si>
  <si>
    <t>MIR154</t>
  </si>
  <si>
    <t>MIR1304</t>
  </si>
  <si>
    <t>MIR1295A</t>
  </si>
  <si>
    <t>MIR1257</t>
  </si>
  <si>
    <t>MICA</t>
  </si>
  <si>
    <t>MEI1</t>
  </si>
  <si>
    <t>MCUR1</t>
  </si>
  <si>
    <t>LURAP1L</t>
  </si>
  <si>
    <t>LRTM2</t>
  </si>
  <si>
    <t>LOC653486</t>
  </si>
  <si>
    <t>LOC649133</t>
  </si>
  <si>
    <t>LOC643406</t>
  </si>
  <si>
    <t>LOC441081</t>
  </si>
  <si>
    <t>LOC401324</t>
  </si>
  <si>
    <t>LOC399829</t>
  </si>
  <si>
    <t>LOC340515</t>
  </si>
  <si>
    <t>LOC340508</t>
  </si>
  <si>
    <t>LOC338797</t>
  </si>
  <si>
    <t>LOC283710</t>
  </si>
  <si>
    <t>LOC283440</t>
  </si>
  <si>
    <t>LOC200726</t>
  </si>
  <si>
    <t>LOC149373</t>
  </si>
  <si>
    <t>LOC102546175</t>
  </si>
  <si>
    <t>LOC102524628</t>
  </si>
  <si>
    <t>LOC100506548</t>
  </si>
  <si>
    <t>LOC100506516</t>
  </si>
  <si>
    <t>LOC100506241</t>
  </si>
  <si>
    <t>LOC100287072</t>
  </si>
  <si>
    <t>LOC100128885</t>
  </si>
  <si>
    <t>LOC100128505</t>
  </si>
  <si>
    <t>LNX1-AS2</t>
  </si>
  <si>
    <t>LINC01030</t>
  </si>
  <si>
    <t>LINC00671</t>
  </si>
  <si>
    <t>LINC00661</t>
  </si>
  <si>
    <t>LINC00659</t>
  </si>
  <si>
    <t>LINC00588</t>
  </si>
  <si>
    <t>LINC00395</t>
  </si>
  <si>
    <t>LINC00367</t>
  </si>
  <si>
    <t>LINC00353</t>
  </si>
  <si>
    <t>LHFPL3</t>
  </si>
  <si>
    <t>KRTAP5-3</t>
  </si>
  <si>
    <t>KRTAP19-8</t>
  </si>
  <si>
    <t>KRT84</t>
  </si>
  <si>
    <t>KRT71</t>
  </si>
  <si>
    <t>KRT7</t>
  </si>
  <si>
    <t>KRT6B</t>
  </si>
  <si>
    <t>KRT4</t>
  </si>
  <si>
    <t>KLRD1</t>
  </si>
  <si>
    <t>KCNA5</t>
  </si>
  <si>
    <t>IRX4</t>
  </si>
  <si>
    <t>IL24</t>
  </si>
  <si>
    <t>IL20</t>
  </si>
  <si>
    <t>IL12RB1</t>
  </si>
  <si>
    <t>IFNA2</t>
  </si>
  <si>
    <t>HPYR1</t>
  </si>
  <si>
    <t>HLA-A</t>
  </si>
  <si>
    <t>HIST1H2BB</t>
  </si>
  <si>
    <t>HIGD1C</t>
  </si>
  <si>
    <t>GUCA2B</t>
  </si>
  <si>
    <t>GPR126</t>
  </si>
  <si>
    <t>GPR110</t>
  </si>
  <si>
    <t>GLOD5</t>
  </si>
  <si>
    <t>GJB6</t>
  </si>
  <si>
    <t>GIPC3</t>
  </si>
  <si>
    <t>GEM</t>
  </si>
  <si>
    <t>GBP6</t>
  </si>
  <si>
    <t>GAGE13</t>
  </si>
  <si>
    <t>GAGE12J</t>
  </si>
  <si>
    <t>FYCO1</t>
  </si>
  <si>
    <t>FYB</t>
  </si>
  <si>
    <t>FUT5</t>
  </si>
  <si>
    <t>FUT2</t>
  </si>
  <si>
    <t>FUNDC2P2</t>
  </si>
  <si>
    <t>FLJ30403</t>
  </si>
  <si>
    <t>FGF23</t>
  </si>
  <si>
    <t>FASLG</t>
  </si>
  <si>
    <t>FAM74A1</t>
  </si>
  <si>
    <t>FAM46B</t>
  </si>
  <si>
    <t>FAM25C</t>
  </si>
  <si>
    <t>FAM207A</t>
  </si>
  <si>
    <t>FAM151A</t>
  </si>
  <si>
    <t>FABP1</t>
  </si>
  <si>
    <t>ERP27</t>
  </si>
  <si>
    <t>ERAP2</t>
  </si>
  <si>
    <t>EPSTI1</t>
  </si>
  <si>
    <t>EGLN1</t>
  </si>
  <si>
    <t>DPEP2</t>
  </si>
  <si>
    <t>DIRC1</t>
  </si>
  <si>
    <t>DENND2A</t>
  </si>
  <si>
    <t>CYP2J2</t>
  </si>
  <si>
    <t>CYP11B1</t>
  </si>
  <si>
    <t>CSRP2BP</t>
  </si>
  <si>
    <t>CSNK2A3</t>
  </si>
  <si>
    <t>CSF2RA</t>
  </si>
  <si>
    <t>CROCCP2</t>
  </si>
  <si>
    <t>CP</t>
  </si>
  <si>
    <t>COX17</t>
  </si>
  <si>
    <t>COL27A1</t>
  </si>
  <si>
    <t>CLEC1A</t>
  </si>
  <si>
    <t>CDRT15P1</t>
  </si>
  <si>
    <t>CD72</t>
  </si>
  <si>
    <t>CD101</t>
  </si>
  <si>
    <t>CCIN</t>
  </si>
  <si>
    <t>CBLN4</t>
  </si>
  <si>
    <t>CA6</t>
  </si>
  <si>
    <t>C3orf62</t>
  </si>
  <si>
    <t>C2orf81</t>
  </si>
  <si>
    <t>C21orf67</t>
  </si>
  <si>
    <t>C1RL</t>
  </si>
  <si>
    <t>C1orf194</t>
  </si>
  <si>
    <t>C1orf127</t>
  </si>
  <si>
    <t>C15orf57</t>
  </si>
  <si>
    <t>C12orf75</t>
  </si>
  <si>
    <t>BRINP2</t>
  </si>
  <si>
    <t>BEST2</t>
  </si>
  <si>
    <t>BAIAP2L2</t>
  </si>
  <si>
    <t>ATP10B</t>
  </si>
  <si>
    <t>ARIH2</t>
  </si>
  <si>
    <t>ARHGAP11B</t>
  </si>
  <si>
    <t>APOOP5</t>
  </si>
  <si>
    <t>ANKRD53</t>
  </si>
  <si>
    <t>ANKRD34A</t>
  </si>
  <si>
    <t>ANKRD20A8P</t>
  </si>
  <si>
    <t>ANKRD20A4</t>
  </si>
  <si>
    <t>ANKRD2</t>
  </si>
  <si>
    <t>ACER1</t>
  </si>
  <si>
    <t>ABCC9</t>
  </si>
  <si>
    <t>AADACL3</t>
  </si>
  <si>
    <t>ZSCAN16</t>
  </si>
  <si>
    <t>ZNF582</t>
  </si>
  <si>
    <t>ZNF559</t>
  </si>
  <si>
    <t>ZNF558</t>
  </si>
  <si>
    <t>ZNF550</t>
  </si>
  <si>
    <t>ZNF534</t>
  </si>
  <si>
    <t>ZMYND10</t>
  </si>
  <si>
    <t>ZIM2</t>
  </si>
  <si>
    <t>VPREB3</t>
  </si>
  <si>
    <t>USP32P2</t>
  </si>
  <si>
    <t>UNC93A</t>
  </si>
  <si>
    <t>UBXN10</t>
  </si>
  <si>
    <t>TTL</t>
  </si>
  <si>
    <t>TTC9</t>
  </si>
  <si>
    <t>TSPO2</t>
  </si>
  <si>
    <t>TP53AIP1</t>
  </si>
  <si>
    <t>TNNT2</t>
  </si>
  <si>
    <t>TNFRSF10C</t>
  </si>
  <si>
    <t>TNFAIP8L2-SCNM1</t>
  </si>
  <si>
    <t>TNFAIP8L2</t>
  </si>
  <si>
    <t>TMEM8A</t>
  </si>
  <si>
    <t>TMEM213</t>
  </si>
  <si>
    <t>TMEM211</t>
  </si>
  <si>
    <t>TMEM205</t>
  </si>
  <si>
    <t>TMEM150C</t>
  </si>
  <si>
    <t>TMED10P1</t>
  </si>
  <si>
    <t>THBD</t>
  </si>
  <si>
    <t>TG</t>
  </si>
  <si>
    <t>TEX21P</t>
  </si>
  <si>
    <t>TERF2</t>
  </si>
  <si>
    <t>TCL1A</t>
  </si>
  <si>
    <t>TBX22</t>
  </si>
  <si>
    <t>TAS2R50</t>
  </si>
  <si>
    <t>TAS2R3</t>
  </si>
  <si>
    <t>STAR</t>
  </si>
  <si>
    <t>SRGN</t>
  </si>
  <si>
    <t>SPSB1</t>
  </si>
  <si>
    <t>SPO11</t>
  </si>
  <si>
    <t>SPIC</t>
  </si>
  <si>
    <t>SOAT2</t>
  </si>
  <si>
    <t>SNORD72</t>
  </si>
  <si>
    <t>SNORD123</t>
  </si>
  <si>
    <t>SNORD115-13</t>
  </si>
  <si>
    <t>SNORD114-8</t>
  </si>
  <si>
    <t>SNORD11</t>
  </si>
  <si>
    <t>SNORA12</t>
  </si>
  <si>
    <t>SNORA11C</t>
  </si>
  <si>
    <t>SNAI3-AS1</t>
  </si>
  <si>
    <t>SMAGP</t>
  </si>
  <si>
    <t>SLC7A11-AS1</t>
  </si>
  <si>
    <t>SLC19A3</t>
  </si>
  <si>
    <t>SLC16A8</t>
  </si>
  <si>
    <t>SIGLEC14</t>
  </si>
  <si>
    <t>SHB</t>
  </si>
  <si>
    <t>SERPINB9</t>
  </si>
  <si>
    <t>SEMA3A</t>
  </si>
  <si>
    <t>RXFP1</t>
  </si>
  <si>
    <t>RPS7P5</t>
  </si>
  <si>
    <t>RNF114</t>
  </si>
  <si>
    <t>RNF113B</t>
  </si>
  <si>
    <t>RIMS3</t>
  </si>
  <si>
    <t>RFC2</t>
  </si>
  <si>
    <t>REG3A</t>
  </si>
  <si>
    <t>RAB9BP1</t>
  </si>
  <si>
    <t>R3HCC1</t>
  </si>
  <si>
    <t>PRSS57</t>
  </si>
  <si>
    <t>PRSS1</t>
  </si>
  <si>
    <t>POTED</t>
  </si>
  <si>
    <t>PLAC1</t>
  </si>
  <si>
    <t>PLA2G16</t>
  </si>
  <si>
    <t>PCDHGB6</t>
  </si>
  <si>
    <t>PCDHA13</t>
  </si>
  <si>
    <t>OTOR</t>
  </si>
  <si>
    <t>OR7D4</t>
  </si>
  <si>
    <t>OR4X2</t>
  </si>
  <si>
    <t>OR4M1</t>
  </si>
  <si>
    <t>OR2W1</t>
  </si>
  <si>
    <t>OR2J3</t>
  </si>
  <si>
    <t>OR10A2</t>
  </si>
  <si>
    <t>OPN1SW</t>
  </si>
  <si>
    <t>NPIPA7</t>
  </si>
  <si>
    <t>NPFF</t>
  </si>
  <si>
    <t>NLRP5</t>
  </si>
  <si>
    <t>NLRP12</t>
  </si>
  <si>
    <t>NID1</t>
  </si>
  <si>
    <t>NHLRC4</t>
  </si>
  <si>
    <t>MYF6</t>
  </si>
  <si>
    <t>MTVR2</t>
  </si>
  <si>
    <t>MIR941-4</t>
  </si>
  <si>
    <t>MIR941-3</t>
  </si>
  <si>
    <t>MIR876</t>
  </si>
  <si>
    <t>MIR8082</t>
  </si>
  <si>
    <t>MIR766</t>
  </si>
  <si>
    <t>MIR6895</t>
  </si>
  <si>
    <t>MIR6784</t>
  </si>
  <si>
    <t>MIR6765</t>
  </si>
  <si>
    <t>MIR5698</t>
  </si>
  <si>
    <t>MIR5191</t>
  </si>
  <si>
    <t>MIR496</t>
  </si>
  <si>
    <t>MIR489</t>
  </si>
  <si>
    <t>MIR4764</t>
  </si>
  <si>
    <t>MIR4635</t>
  </si>
  <si>
    <t>MIR4633</t>
  </si>
  <si>
    <t>MIR4483</t>
  </si>
  <si>
    <t>MIR4436B2</t>
  </si>
  <si>
    <t>MIR3918</t>
  </si>
  <si>
    <t>MIR369</t>
  </si>
  <si>
    <t>MIR340</t>
  </si>
  <si>
    <t>MIR3198-1</t>
  </si>
  <si>
    <t>MIR3155B</t>
  </si>
  <si>
    <t>MIR217</t>
  </si>
  <si>
    <t>MIR146A</t>
  </si>
  <si>
    <t>MIR135A1</t>
  </si>
  <si>
    <t>MIR1295B</t>
  </si>
  <si>
    <t>MICB</t>
  </si>
  <si>
    <t>MGC45922</t>
  </si>
  <si>
    <t>MBD3L5</t>
  </si>
  <si>
    <t>MASP2</t>
  </si>
  <si>
    <t>MAGEH1</t>
  </si>
  <si>
    <t>MAATS1</t>
  </si>
  <si>
    <t>LOC644554</t>
  </si>
  <si>
    <t>LOC493754</t>
  </si>
  <si>
    <t>LOC440311</t>
  </si>
  <si>
    <t>LOC389705</t>
  </si>
  <si>
    <t>LOC284395</t>
  </si>
  <si>
    <t>LOC283070</t>
  </si>
  <si>
    <t>LOC151475</t>
  </si>
  <si>
    <t>LOC100507346</t>
  </si>
  <si>
    <t>LOC100506469</t>
  </si>
  <si>
    <t>LOC100506123</t>
  </si>
  <si>
    <t>LOC100131315</t>
  </si>
  <si>
    <t>LINC00696</t>
  </si>
  <si>
    <t>LINC00380</t>
  </si>
  <si>
    <t>LINC00208</t>
  </si>
  <si>
    <t>LILRA5</t>
  </si>
  <si>
    <t>LCE4A</t>
  </si>
  <si>
    <t>LCE2C</t>
  </si>
  <si>
    <t>LARGE-AS1</t>
  </si>
  <si>
    <t>LANCL3</t>
  </si>
  <si>
    <t>KRT16P3</t>
  </si>
  <si>
    <t>KLK5</t>
  </si>
  <si>
    <t>KIF4B</t>
  </si>
  <si>
    <t>KIF13B</t>
  </si>
  <si>
    <t>KIAA1324</t>
  </si>
  <si>
    <t>KCNQ1</t>
  </si>
  <si>
    <t>IYD</t>
  </si>
  <si>
    <t>IFNB1</t>
  </si>
  <si>
    <t>HSPA2</t>
  </si>
  <si>
    <t>HOXB4</t>
  </si>
  <si>
    <t>HNF4G</t>
  </si>
  <si>
    <t>HCP5</t>
  </si>
  <si>
    <t>HCCAT5</t>
  </si>
  <si>
    <t>HAND1</t>
  </si>
  <si>
    <t>GUCY2D</t>
  </si>
  <si>
    <t>GUCA1A</t>
  </si>
  <si>
    <t>GTSCR1</t>
  </si>
  <si>
    <t>GPR22</t>
  </si>
  <si>
    <t>GPR179</t>
  </si>
  <si>
    <t>GPR124</t>
  </si>
  <si>
    <t>GP6</t>
  </si>
  <si>
    <t>GOLGA8I</t>
  </si>
  <si>
    <t>GOLGA6L1</t>
  </si>
  <si>
    <t>GHRH</t>
  </si>
  <si>
    <t>GCNT7</t>
  </si>
  <si>
    <t>GATA4</t>
  </si>
  <si>
    <t>FZD9</t>
  </si>
  <si>
    <t>FLJ46361</t>
  </si>
  <si>
    <t>FKBP8</t>
  </si>
  <si>
    <t>FILIP1</t>
  </si>
  <si>
    <t>FAM83C</t>
  </si>
  <si>
    <t>FAM78A</t>
  </si>
  <si>
    <t>FAM46D</t>
  </si>
  <si>
    <t>EPHA6</t>
  </si>
  <si>
    <t>EIF3G</t>
  </si>
  <si>
    <t>EHD2</t>
  </si>
  <si>
    <t>DRD1</t>
  </si>
  <si>
    <t>DPP8</t>
  </si>
  <si>
    <t>DOCK8</t>
  </si>
  <si>
    <t>DNMBP-AS1</t>
  </si>
  <si>
    <t>DLGAP5</t>
  </si>
  <si>
    <t>DCT</t>
  </si>
  <si>
    <t>CYP4X1</t>
  </si>
  <si>
    <t>CYP2B7P</t>
  </si>
  <si>
    <t>CTSW</t>
  </si>
  <si>
    <t>CTSS</t>
  </si>
  <si>
    <t>CSF2</t>
  </si>
  <si>
    <t>CLTCL1</t>
  </si>
  <si>
    <t>CLEC17A</t>
  </si>
  <si>
    <t>CHRNA10</t>
  </si>
  <si>
    <t>CD164L2</t>
  </si>
  <si>
    <t>CCL21</t>
  </si>
  <si>
    <t>CAPN9</t>
  </si>
  <si>
    <t>CALCA</t>
  </si>
  <si>
    <t>C8orf69</t>
  </si>
  <si>
    <t>C5</t>
  </si>
  <si>
    <t>C2orf91</t>
  </si>
  <si>
    <t>C2orf27B</t>
  </si>
  <si>
    <t>C1orf172</t>
  </si>
  <si>
    <t>C16orf54</t>
  </si>
  <si>
    <t>BFSP2</t>
  </si>
  <si>
    <t>ATP6V1C2</t>
  </si>
  <si>
    <t>ATP2B1</t>
  </si>
  <si>
    <t>ARHGAP9</t>
  </si>
  <si>
    <t>AQP4-AS1</t>
  </si>
  <si>
    <t>AQP10</t>
  </si>
  <si>
    <t>AOC4P</t>
  </si>
  <si>
    <t>ALS2CR12</t>
  </si>
  <si>
    <t>ALLC</t>
  </si>
  <si>
    <t>AGR3</t>
  </si>
  <si>
    <t>ADRA2C</t>
  </si>
  <si>
    <t>ACSL6</t>
  </si>
  <si>
    <t>ACSBG1</t>
  </si>
  <si>
    <t>ACRBP</t>
  </si>
  <si>
    <t>ZSCAN10</t>
  </si>
  <si>
    <t>ZNF90</t>
  </si>
  <si>
    <t>ZNF609</t>
  </si>
  <si>
    <t>ZNF192P1</t>
  </si>
  <si>
    <t>ZMYND19</t>
  </si>
  <si>
    <t>ZCCHC4</t>
  </si>
  <si>
    <t>XAGE1E</t>
  </si>
  <si>
    <t>WFS1</t>
  </si>
  <si>
    <t>WDR55</t>
  </si>
  <si>
    <t>WASH1</t>
  </si>
  <si>
    <t>VWA3B</t>
  </si>
  <si>
    <t>VSTM2B</t>
  </si>
  <si>
    <t>VRTN</t>
  </si>
  <si>
    <t>UTS2</t>
  </si>
  <si>
    <t>USP17L2</t>
  </si>
  <si>
    <t>TSPAN10</t>
  </si>
  <si>
    <t>TSKS</t>
  </si>
  <si>
    <t>TRHR</t>
  </si>
  <si>
    <t>TMX3</t>
  </si>
  <si>
    <t>TMEM61</t>
  </si>
  <si>
    <t>TMEM210</t>
  </si>
  <si>
    <t>TMEM207</t>
  </si>
  <si>
    <t>TMC1</t>
  </si>
  <si>
    <t>TCAP</t>
  </si>
  <si>
    <t>SYTL1</t>
  </si>
  <si>
    <t>SYT5</t>
  </si>
  <si>
    <t>STAC3</t>
  </si>
  <si>
    <t>SSX8</t>
  </si>
  <si>
    <t>SPRR2F</t>
  </si>
  <si>
    <t>SPRR1B</t>
  </si>
  <si>
    <t>SPATA31D3</t>
  </si>
  <si>
    <t>SP140L</t>
  </si>
  <si>
    <t>SNRPN</t>
  </si>
  <si>
    <t>SNRPD2P2</t>
  </si>
  <si>
    <t>SNORD1A</t>
  </si>
  <si>
    <t>SNORD115-3</t>
  </si>
  <si>
    <t>SNORA70E</t>
  </si>
  <si>
    <t>SNORA19</t>
  </si>
  <si>
    <t>SLC52A1</t>
  </si>
  <si>
    <t>SLC25A41</t>
  </si>
  <si>
    <t>SLC23A1</t>
  </si>
  <si>
    <t>SLAMF9</t>
  </si>
  <si>
    <t>SIGLEC11</t>
  </si>
  <si>
    <t>SIGLEC1</t>
  </si>
  <si>
    <t>SH3RF2</t>
  </si>
  <si>
    <t>SH3BGRL</t>
  </si>
  <si>
    <t>SFTA3</t>
  </si>
  <si>
    <t>SERPINE1</t>
  </si>
  <si>
    <t>SCRN3</t>
  </si>
  <si>
    <t>RXFP2</t>
  </si>
  <si>
    <t>RSU1P2</t>
  </si>
  <si>
    <t>RPS6KA2-AS1</t>
  </si>
  <si>
    <t>RPGRIP1</t>
  </si>
  <si>
    <t>RET</t>
  </si>
  <si>
    <t>REG1A</t>
  </si>
  <si>
    <t>RC3H1</t>
  </si>
  <si>
    <t>RARS</t>
  </si>
  <si>
    <t>PTGER4</t>
  </si>
  <si>
    <t>PSMB9</t>
  </si>
  <si>
    <t>PSMB3</t>
  </si>
  <si>
    <t>PRSS55</t>
  </si>
  <si>
    <t>PROP1</t>
  </si>
  <si>
    <t>POTEJ</t>
  </si>
  <si>
    <t>POLR3GL</t>
  </si>
  <si>
    <t>PMP2</t>
  </si>
  <si>
    <t>PLB1</t>
  </si>
  <si>
    <t>PLA2G4D</t>
  </si>
  <si>
    <t>PITRM1-AS1</t>
  </si>
  <si>
    <t>PAPSS2</t>
  </si>
  <si>
    <t>PAFAH1B2</t>
  </si>
  <si>
    <t>OTUD6A</t>
  </si>
  <si>
    <t>OR5W2</t>
  </si>
  <si>
    <t>OR56B4</t>
  </si>
  <si>
    <t>OR4F5</t>
  </si>
  <si>
    <t>OR3A1</t>
  </si>
  <si>
    <t>OR2G2</t>
  </si>
  <si>
    <t>OR2D2</t>
  </si>
  <si>
    <t>OR13C4</t>
  </si>
  <si>
    <t>OAS3</t>
  </si>
  <si>
    <t>NTRK3</t>
  </si>
  <si>
    <t>NOTCH4</t>
  </si>
  <si>
    <t>NLRP9</t>
  </si>
  <si>
    <t>NKX2-6</t>
  </si>
  <si>
    <t>MYOD1</t>
  </si>
  <si>
    <t>MYH14</t>
  </si>
  <si>
    <t>MTRNR2L10</t>
  </si>
  <si>
    <t>MTPAP</t>
  </si>
  <si>
    <t>MS4A10</t>
  </si>
  <si>
    <t>MPV17L</t>
  </si>
  <si>
    <t>MIR6798</t>
  </si>
  <si>
    <t>MIR6742</t>
  </si>
  <si>
    <t>MIR656</t>
  </si>
  <si>
    <t>MIR548W</t>
  </si>
  <si>
    <t>MIR527</t>
  </si>
  <si>
    <t>MIR5193</t>
  </si>
  <si>
    <t>MIR4750</t>
  </si>
  <si>
    <t>MIR4697</t>
  </si>
  <si>
    <t>MIR454</t>
  </si>
  <si>
    <t>MIR4497</t>
  </si>
  <si>
    <t>MIR4475</t>
  </si>
  <si>
    <t>MIR4450</t>
  </si>
  <si>
    <t>MIR4255</t>
  </si>
  <si>
    <t>MIR3977</t>
  </si>
  <si>
    <t>MIR3938</t>
  </si>
  <si>
    <t>MIR3910-1</t>
  </si>
  <si>
    <t>MIR378C</t>
  </si>
  <si>
    <t>MIR27B</t>
  </si>
  <si>
    <t>MIR2278</t>
  </si>
  <si>
    <t>MIR211</t>
  </si>
  <si>
    <t>MIR1913</t>
  </si>
  <si>
    <t>MIR138-1</t>
  </si>
  <si>
    <t>MIR1226</t>
  </si>
  <si>
    <t>MC5R</t>
  </si>
  <si>
    <t>MBD3L2</t>
  </si>
  <si>
    <t>MAPKAPK2</t>
  </si>
  <si>
    <t>MAP10</t>
  </si>
  <si>
    <t>MADCAM1</t>
  </si>
  <si>
    <t>LYG2</t>
  </si>
  <si>
    <t>LY75-CD302</t>
  </si>
  <si>
    <t>LY75</t>
  </si>
  <si>
    <t>LONRF2</t>
  </si>
  <si>
    <t>LOC441155</t>
  </si>
  <si>
    <t>LOC392196</t>
  </si>
  <si>
    <t>LOC286442</t>
  </si>
  <si>
    <t>LOC102060414</t>
  </si>
  <si>
    <t>LOC101928401</t>
  </si>
  <si>
    <t>LOC101928276</t>
  </si>
  <si>
    <t>LOC100507156</t>
  </si>
  <si>
    <t>LOC100506655</t>
  </si>
  <si>
    <t>LOC100506472</t>
  </si>
  <si>
    <t>LOC100287225</t>
  </si>
  <si>
    <t>LOC100190940</t>
  </si>
  <si>
    <t>LOC100130452</t>
  </si>
  <si>
    <t>LOC100129617</t>
  </si>
  <si>
    <t>LIPH</t>
  </si>
  <si>
    <t>LINC00705</t>
  </si>
  <si>
    <t>LINC00669</t>
  </si>
  <si>
    <t>LINC00644</t>
  </si>
  <si>
    <t>LINC00491</t>
  </si>
  <si>
    <t>LIN28A</t>
  </si>
  <si>
    <t>LAMP3</t>
  </si>
  <si>
    <t>LAMC3</t>
  </si>
  <si>
    <t>KRTAP9-6</t>
  </si>
  <si>
    <t>KRT42P</t>
  </si>
  <si>
    <t>KRT27</t>
  </si>
  <si>
    <t>KPNA7</t>
  </si>
  <si>
    <t>KCNQ1DN</t>
  </si>
  <si>
    <t>JAZF1-AS1</t>
  </si>
  <si>
    <t>INSL5</t>
  </si>
  <si>
    <t>IL4</t>
  </si>
  <si>
    <t>IL26</t>
  </si>
  <si>
    <t>IL12A-AS1</t>
  </si>
  <si>
    <t>IFNA21</t>
  </si>
  <si>
    <t>HTRA4</t>
  </si>
  <si>
    <t>HMGN5</t>
  </si>
  <si>
    <t>HIST1H1T</t>
  </si>
  <si>
    <t>HECTD3</t>
  </si>
  <si>
    <t>HCG4</t>
  </si>
  <si>
    <t>GZMH</t>
  </si>
  <si>
    <t>GRIP2</t>
  </si>
  <si>
    <t>GPR31</t>
  </si>
  <si>
    <t>GPR112</t>
  </si>
  <si>
    <t>GIMAP7</t>
  </si>
  <si>
    <t>GHRLOS</t>
  </si>
  <si>
    <t>GHRHR</t>
  </si>
  <si>
    <t>GDPD3</t>
  </si>
  <si>
    <t>GAGE2B</t>
  </si>
  <si>
    <t>GADD45B</t>
  </si>
  <si>
    <t>GABARAPL1</t>
  </si>
  <si>
    <t>FOXN3-AS2</t>
  </si>
  <si>
    <t>FLJ36777</t>
  </si>
  <si>
    <t>FEZF1</t>
  </si>
  <si>
    <t>FAM8A1</t>
  </si>
  <si>
    <t>FAM138C</t>
  </si>
  <si>
    <t>ELTD1</t>
  </si>
  <si>
    <t>EFS</t>
  </si>
  <si>
    <t>DOCK10</t>
  </si>
  <si>
    <t>DLX3</t>
  </si>
  <si>
    <t>DHRS3</t>
  </si>
  <si>
    <t>DGKB</t>
  </si>
  <si>
    <t>DEFB1</t>
  </si>
  <si>
    <t>CYP7A1</t>
  </si>
  <si>
    <t>CYLC1</t>
  </si>
  <si>
    <t>CXorf27</t>
  </si>
  <si>
    <t>CSTL1</t>
  </si>
  <si>
    <t>CRYGC</t>
  </si>
  <si>
    <t>CPNE5</t>
  </si>
  <si>
    <t>COL12A1</t>
  </si>
  <si>
    <t>CNTNAP2</t>
  </si>
  <si>
    <t>CNEP1R1</t>
  </si>
  <si>
    <t>CLIP3</t>
  </si>
  <si>
    <t>CLEC4C</t>
  </si>
  <si>
    <t>CIR1</t>
  </si>
  <si>
    <t>CES5A</t>
  </si>
  <si>
    <t>CCAT1</t>
  </si>
  <si>
    <t>CALB1</t>
  </si>
  <si>
    <t>C7orf69</t>
  </si>
  <si>
    <t>C7orf63</t>
  </si>
  <si>
    <t>C2orf48</t>
  </si>
  <si>
    <t>C1QTNF6</t>
  </si>
  <si>
    <t>C12orf80</t>
  </si>
  <si>
    <t>C12orf36</t>
  </si>
  <si>
    <t>BZRAP1</t>
  </si>
  <si>
    <t>BPGM</t>
  </si>
  <si>
    <t>BPESC1</t>
  </si>
  <si>
    <t>AQP5</t>
  </si>
  <si>
    <t>ANKRD62</t>
  </si>
  <si>
    <t>ANKRD35</t>
  </si>
  <si>
    <t>AIF1L</t>
  </si>
  <si>
    <t>ADAM1A</t>
  </si>
  <si>
    <t>ACSM1</t>
  </si>
  <si>
    <t>ACP5</t>
  </si>
  <si>
    <t>ACKR4</t>
  </si>
  <si>
    <t>ABCB1</t>
  </si>
  <si>
    <t>A1CF</t>
  </si>
  <si>
    <t>ZNF831</t>
  </si>
  <si>
    <t>ZNF705D</t>
  </si>
  <si>
    <t>ZNF681</t>
  </si>
  <si>
    <t>ZNF662</t>
  </si>
  <si>
    <t>ZNF461</t>
  </si>
  <si>
    <t>ZNF221</t>
  </si>
  <si>
    <t>WDR47</t>
  </si>
  <si>
    <t>WDR19</t>
  </si>
  <si>
    <t>VSTM1</t>
  </si>
  <si>
    <t>VSIG4</t>
  </si>
  <si>
    <t>VRK2</t>
  </si>
  <si>
    <t>UCP3</t>
  </si>
  <si>
    <t>UBASH3A</t>
  </si>
  <si>
    <t>TXK</t>
  </si>
  <si>
    <t>TRPV4</t>
  </si>
  <si>
    <t>TRIM5</t>
  </si>
  <si>
    <t>TRIM15</t>
  </si>
  <si>
    <t>TNRC18P1</t>
  </si>
  <si>
    <t>TMPRSS15</t>
  </si>
  <si>
    <t>TMPRSS12</t>
  </si>
  <si>
    <t>TMEM30C</t>
  </si>
  <si>
    <t>TMEM30B</t>
  </si>
  <si>
    <t>TMEM130</t>
  </si>
  <si>
    <t>TM4SF19-TCTEX1D2</t>
  </si>
  <si>
    <t>TM4SF19</t>
  </si>
  <si>
    <t>THBS1</t>
  </si>
  <si>
    <t>TCL6</t>
  </si>
  <si>
    <t>TAGLN</t>
  </si>
  <si>
    <t>SYT8</t>
  </si>
  <si>
    <t>SYT10</t>
  </si>
  <si>
    <t>SYNPR</t>
  </si>
  <si>
    <t>STH</t>
  </si>
  <si>
    <t>STAT5A</t>
  </si>
  <si>
    <t>ST7-AS2</t>
  </si>
  <si>
    <t>SPRN</t>
  </si>
  <si>
    <t>SOHLH2</t>
  </si>
  <si>
    <t>SNORD89</t>
  </si>
  <si>
    <t>SNORD41</t>
  </si>
  <si>
    <t>SNORD127</t>
  </si>
  <si>
    <t>SNORD116-9</t>
  </si>
  <si>
    <t>SLC6A7</t>
  </si>
  <si>
    <t>SLC2A12</t>
  </si>
  <si>
    <t>SKOR1</t>
  </si>
  <si>
    <t>SFRP2</t>
  </si>
  <si>
    <t>SERPINB3</t>
  </si>
  <si>
    <t>SCARNA7</t>
  </si>
  <si>
    <t>RWDD3</t>
  </si>
  <si>
    <t>RNF181</t>
  </si>
  <si>
    <t>RGPD8</t>
  </si>
  <si>
    <t>REM1</t>
  </si>
  <si>
    <t>PVRIG2P</t>
  </si>
  <si>
    <t>PUS3</t>
  </si>
  <si>
    <t>PTGER2</t>
  </si>
  <si>
    <t>PSMC4</t>
  </si>
  <si>
    <t>PRICKLE2-AS1</t>
  </si>
  <si>
    <t>PDCL</t>
  </si>
  <si>
    <t>PCDHB4</t>
  </si>
  <si>
    <t>PCDHB3</t>
  </si>
  <si>
    <t>PAPL</t>
  </si>
  <si>
    <t>OSBPL7</t>
  </si>
  <si>
    <t>OR6C3</t>
  </si>
  <si>
    <t>OR2T6</t>
  </si>
  <si>
    <t>OR2K2</t>
  </si>
  <si>
    <t>OR13D1</t>
  </si>
  <si>
    <t>OR10H2</t>
  </si>
  <si>
    <t>NUDT9P1</t>
  </si>
  <si>
    <t>NTNG2</t>
  </si>
  <si>
    <t>NRG4</t>
  </si>
  <si>
    <t>NPAP1</t>
  </si>
  <si>
    <t>NNMT</t>
  </si>
  <si>
    <t>NEUROD6</t>
  </si>
  <si>
    <t>MVK</t>
  </si>
  <si>
    <t>MTFMT</t>
  </si>
  <si>
    <t>MRAP</t>
  </si>
  <si>
    <t>MOXD2P</t>
  </si>
  <si>
    <t>MMP26</t>
  </si>
  <si>
    <t>MMP19</t>
  </si>
  <si>
    <t>MIR941-1</t>
  </si>
  <si>
    <t>MIR6812</t>
  </si>
  <si>
    <t>MIR6732</t>
  </si>
  <si>
    <t>MIR662</t>
  </si>
  <si>
    <t>MIR6129</t>
  </si>
  <si>
    <t>MIR608</t>
  </si>
  <si>
    <t>MIR596</t>
  </si>
  <si>
    <t>MIR5586</t>
  </si>
  <si>
    <t>MIR5584</t>
  </si>
  <si>
    <t>MIR548I3</t>
  </si>
  <si>
    <t>MIR548AJ2</t>
  </si>
  <si>
    <t>MIR518B</t>
  </si>
  <si>
    <t>MIR517C</t>
  </si>
  <si>
    <t>MIR487A</t>
  </si>
  <si>
    <t>MIR4736</t>
  </si>
  <si>
    <t>MIR4532</t>
  </si>
  <si>
    <t>MIR4516</t>
  </si>
  <si>
    <t>MIR4440</t>
  </si>
  <si>
    <t>MIR4424</t>
  </si>
  <si>
    <t>MIR3941</t>
  </si>
  <si>
    <t>MIR331</t>
  </si>
  <si>
    <t>MIR3157</t>
  </si>
  <si>
    <t>MIR3138</t>
  </si>
  <si>
    <t>MIR299</t>
  </si>
  <si>
    <t>MIR196A2</t>
  </si>
  <si>
    <t>MIR183</t>
  </si>
  <si>
    <t>MIR1179</t>
  </si>
  <si>
    <t>MEOX1</t>
  </si>
  <si>
    <t>MAPK15</t>
  </si>
  <si>
    <t>MAGEA8-AS1</t>
  </si>
  <si>
    <t>LY6G6E</t>
  </si>
  <si>
    <t>LRRD1</t>
  </si>
  <si>
    <t>LRRC37A5P</t>
  </si>
  <si>
    <t>LRIG1</t>
  </si>
  <si>
    <t>LOC92249</t>
  </si>
  <si>
    <t>LOC730668</t>
  </si>
  <si>
    <t>LOC388813</t>
  </si>
  <si>
    <t>LOC387810</t>
  </si>
  <si>
    <t>LOC339874</t>
  </si>
  <si>
    <t>LOC285484</t>
  </si>
  <si>
    <t>LOC284379</t>
  </si>
  <si>
    <t>LOC150935</t>
  </si>
  <si>
    <t>LOC149950</t>
  </si>
  <si>
    <t>LOC101929034</t>
  </si>
  <si>
    <t>LOC101928569</t>
  </si>
  <si>
    <t>LOC100506178</t>
  </si>
  <si>
    <t>LOC100506022</t>
  </si>
  <si>
    <t>LOC100128946</t>
  </si>
  <si>
    <t>LINC01105</t>
  </si>
  <si>
    <t>LINC01014</t>
  </si>
  <si>
    <t>LINC00620</t>
  </si>
  <si>
    <t>LINC00408</t>
  </si>
  <si>
    <t>LINC00298</t>
  </si>
  <si>
    <t>LINC00202-1</t>
  </si>
  <si>
    <t>LINC00162</t>
  </si>
  <si>
    <t>LHFPL3-AS2</t>
  </si>
  <si>
    <t>KRTAP9-9</t>
  </si>
  <si>
    <t>KRT16</t>
  </si>
  <si>
    <t>KLK2</t>
  </si>
  <si>
    <t>KIR3DL2</t>
  </si>
  <si>
    <t>KIAA1656</t>
  </si>
  <si>
    <t>KIAA1462</t>
  </si>
  <si>
    <t>KCNIP3</t>
  </si>
  <si>
    <t>IGBP1</t>
  </si>
  <si>
    <t>IFT27</t>
  </si>
  <si>
    <t>IFNA5</t>
  </si>
  <si>
    <t>IFIH1</t>
  </si>
  <si>
    <t>HOXC12</t>
  </si>
  <si>
    <t>HOXB1</t>
  </si>
  <si>
    <t>HMGA2</t>
  </si>
  <si>
    <t>HIST1H1D</t>
  </si>
  <si>
    <t>HIST1H1A</t>
  </si>
  <si>
    <t>GRAMD4</t>
  </si>
  <si>
    <t>GPR18</t>
  </si>
  <si>
    <t>GPR133</t>
  </si>
  <si>
    <t>GNGT1</t>
  </si>
  <si>
    <t>GLRX</t>
  </si>
  <si>
    <t>GJB2</t>
  </si>
  <si>
    <t>GCSHP3</t>
  </si>
  <si>
    <t>FTHL17</t>
  </si>
  <si>
    <t>FTH1P18</t>
  </si>
  <si>
    <t>FSCB</t>
  </si>
  <si>
    <t>FIBIN</t>
  </si>
  <si>
    <t>FAT3</t>
  </si>
  <si>
    <t>FAM74A3</t>
  </si>
  <si>
    <t>FAM50A</t>
  </si>
  <si>
    <t>EVX2</t>
  </si>
  <si>
    <t>EPCAM</t>
  </si>
  <si>
    <t>EHMT1-IT1</t>
  </si>
  <si>
    <t>DOK7</t>
  </si>
  <si>
    <t>DOCK3</t>
  </si>
  <si>
    <t>DND1</t>
  </si>
  <si>
    <t>DMP1</t>
  </si>
  <si>
    <t>DEFB105A</t>
  </si>
  <si>
    <t>DDHD1</t>
  </si>
  <si>
    <t>DCAF8L1</t>
  </si>
  <si>
    <t>CYP2E1</t>
  </si>
  <si>
    <t>CYP2A6</t>
  </si>
  <si>
    <t>CYHR1</t>
  </si>
  <si>
    <t>CTXN2</t>
  </si>
  <si>
    <t>CT47A4</t>
  </si>
  <si>
    <t>CST8</t>
  </si>
  <si>
    <t>CRYM</t>
  </si>
  <si>
    <t>COX14</t>
  </si>
  <si>
    <t>CORT</t>
  </si>
  <si>
    <t>CLRN3</t>
  </si>
  <si>
    <t>CHRM4</t>
  </si>
  <si>
    <t>CDH13</t>
  </si>
  <si>
    <t>CD48</t>
  </si>
  <si>
    <t>CD244</t>
  </si>
  <si>
    <t>CCDC73</t>
  </si>
  <si>
    <t>CCDC36</t>
  </si>
  <si>
    <t>CCDC159</t>
  </si>
  <si>
    <t>CATSPER2</t>
  </si>
  <si>
    <t>CARS</t>
  </si>
  <si>
    <t>C9orf152</t>
  </si>
  <si>
    <t>C5orf27</t>
  </si>
  <si>
    <t>C20orf78</t>
  </si>
  <si>
    <t>C1QL4</t>
  </si>
  <si>
    <t>C1orf116</t>
  </si>
  <si>
    <t>C10orf55</t>
  </si>
  <si>
    <t>C10orf126</t>
  </si>
  <si>
    <t>BTBD17</t>
  </si>
  <si>
    <t>BTBD16</t>
  </si>
  <si>
    <t>BPIFB6</t>
  </si>
  <si>
    <t>ARX</t>
  </si>
  <si>
    <t>ARHGEF34P</t>
  </si>
  <si>
    <t>AQPEP</t>
  </si>
  <si>
    <t>APOBEC3G</t>
  </si>
  <si>
    <t>ANO9</t>
  </si>
  <si>
    <t>ANKUB1</t>
  </si>
  <si>
    <t>ANKRD30A</t>
  </si>
  <si>
    <t>ANKRD23</t>
  </si>
  <si>
    <t>ALDH3A1</t>
  </si>
  <si>
    <t>AIRE</t>
  </si>
  <si>
    <t>AIFM2</t>
  </si>
  <si>
    <t>AGPAT9</t>
  </si>
  <si>
    <t>ADCY8</t>
  </si>
  <si>
    <t>ZNF876P</t>
  </si>
  <si>
    <t>ZNF677</t>
  </si>
  <si>
    <t>ZNF469</t>
  </si>
  <si>
    <t>ZNF444</t>
  </si>
  <si>
    <t>ZNF350</t>
  </si>
  <si>
    <t>ZDHHC19</t>
  </si>
  <si>
    <t>XIRP1</t>
  </si>
  <si>
    <t>WWC2-AS2</t>
  </si>
  <si>
    <t>WWC2</t>
  </si>
  <si>
    <t>WSCD1</t>
  </si>
  <si>
    <t>WFDC10A</t>
  </si>
  <si>
    <t>WAS</t>
  </si>
  <si>
    <t>VPS41</t>
  </si>
  <si>
    <t>VPREB1</t>
  </si>
  <si>
    <t>USP43</t>
  </si>
  <si>
    <t>USP27X-AS1</t>
  </si>
  <si>
    <t>TRMT61A</t>
  </si>
  <si>
    <t>TMEM50A</t>
  </si>
  <si>
    <t>TMEM169</t>
  </si>
  <si>
    <t>TMEM14E</t>
  </si>
  <si>
    <t>TMCO5A</t>
  </si>
  <si>
    <t>TMCO4</t>
  </si>
  <si>
    <t>TAS2R41</t>
  </si>
  <si>
    <t>TACR3</t>
  </si>
  <si>
    <t>STK31</t>
  </si>
  <si>
    <t>SPATA31E1</t>
  </si>
  <si>
    <t>SP140</t>
  </si>
  <si>
    <t>SNURF</t>
  </si>
  <si>
    <t>SNORD116-18</t>
  </si>
  <si>
    <t>SND1-IT1</t>
  </si>
  <si>
    <t>SGOL1-AS1</t>
  </si>
  <si>
    <t>RYR1</t>
  </si>
  <si>
    <t>ROBO3</t>
  </si>
  <si>
    <t>RNU6-64P</t>
  </si>
  <si>
    <t>RNU6-35P</t>
  </si>
  <si>
    <t>RNF26</t>
  </si>
  <si>
    <t>RHOD</t>
  </si>
  <si>
    <t>RGPD1</t>
  </si>
  <si>
    <t>RFPL4B</t>
  </si>
  <si>
    <t>RALB</t>
  </si>
  <si>
    <t>PVT1</t>
  </si>
  <si>
    <t>PRORSD1P</t>
  </si>
  <si>
    <t>PPID</t>
  </si>
  <si>
    <t>POLR2F</t>
  </si>
  <si>
    <t>PIK3CG</t>
  </si>
  <si>
    <t>PGRMC1</t>
  </si>
  <si>
    <t>PF4</t>
  </si>
  <si>
    <t>PCDHGB5</t>
  </si>
  <si>
    <t>PCDHGA1</t>
  </si>
  <si>
    <t>PCDHGA10</t>
  </si>
  <si>
    <t>OR5B17</t>
  </si>
  <si>
    <t>OR56A3</t>
  </si>
  <si>
    <t>OR52R1</t>
  </si>
  <si>
    <t>OR52D1</t>
  </si>
  <si>
    <t>OR51D1</t>
  </si>
  <si>
    <t>OR2G6</t>
  </si>
  <si>
    <t>OR13C2</t>
  </si>
  <si>
    <t>OR10K1</t>
  </si>
  <si>
    <t>NKG7</t>
  </si>
  <si>
    <t>NCAM1</t>
  </si>
  <si>
    <t>NACAP1</t>
  </si>
  <si>
    <t>N4BP3</t>
  </si>
  <si>
    <t>MYH3</t>
  </si>
  <si>
    <t>MTMR8</t>
  </si>
  <si>
    <t>MS4A1</t>
  </si>
  <si>
    <t>MPZL3</t>
  </si>
  <si>
    <t>MMP25</t>
  </si>
  <si>
    <t>MMAB</t>
  </si>
  <si>
    <t>MIR7641-2</t>
  </si>
  <si>
    <t>MIR6865</t>
  </si>
  <si>
    <t>MIR6835</t>
  </si>
  <si>
    <t>MIR6801</t>
  </si>
  <si>
    <t>MIR578</t>
  </si>
  <si>
    <t>MIR5694</t>
  </si>
  <si>
    <t>MIR548AA2</t>
  </si>
  <si>
    <t>MIR519E</t>
  </si>
  <si>
    <t>MIR516B2</t>
  </si>
  <si>
    <t>MIR512-2</t>
  </si>
  <si>
    <t>MIR512-1</t>
  </si>
  <si>
    <t>MIR5003</t>
  </si>
  <si>
    <t>MIR4468</t>
  </si>
  <si>
    <t>MIR3911</t>
  </si>
  <si>
    <t>MIR3663</t>
  </si>
  <si>
    <t>MIR33A</t>
  </si>
  <si>
    <t>MIR3074</t>
  </si>
  <si>
    <t>MIR2681</t>
  </si>
  <si>
    <t>MIR24-1</t>
  </si>
  <si>
    <t>MIR133B</t>
  </si>
  <si>
    <t>MIR1286</t>
  </si>
  <si>
    <t>MIPOL1</t>
  </si>
  <si>
    <t>MAP1LC3B</t>
  </si>
  <si>
    <t>MAL</t>
  </si>
  <si>
    <t>M6PR</t>
  </si>
  <si>
    <t>LST1</t>
  </si>
  <si>
    <t>LRP2BP</t>
  </si>
  <si>
    <t>LOC286083</t>
  </si>
  <si>
    <t>LOC285084</t>
  </si>
  <si>
    <t>LOC149684</t>
  </si>
  <si>
    <t>LOC147646</t>
  </si>
  <si>
    <t>LOC101929172</t>
  </si>
  <si>
    <t>LOC101927953</t>
  </si>
  <si>
    <t>LOC100996702</t>
  </si>
  <si>
    <t>LOC100505474</t>
  </si>
  <si>
    <t>LOC100289187</t>
  </si>
  <si>
    <t>LOC100132078</t>
  </si>
  <si>
    <t>LOC100130298</t>
  </si>
  <si>
    <t>LOC100130238</t>
  </si>
  <si>
    <t>LOC100130075</t>
  </si>
  <si>
    <t>LOC100093698</t>
  </si>
  <si>
    <t>LIX1</t>
  </si>
  <si>
    <t>LINC01069</t>
  </si>
  <si>
    <t>LINC00982</t>
  </si>
  <si>
    <t>LINC00968</t>
  </si>
  <si>
    <t>LINC00887</t>
  </si>
  <si>
    <t>LINC00592</t>
  </si>
  <si>
    <t>LINC00548</t>
  </si>
  <si>
    <t>LDHC</t>
  </si>
  <si>
    <t>LAT</t>
  </si>
  <si>
    <t>KRTAP5-1</t>
  </si>
  <si>
    <t>KRTAP4-1</t>
  </si>
  <si>
    <t>KRT82</t>
  </si>
  <si>
    <t>KRT1</t>
  </si>
  <si>
    <t>KLK14</t>
  </si>
  <si>
    <t>KCNK17</t>
  </si>
  <si>
    <t>KCNA10</t>
  </si>
  <si>
    <t>JAKMIP1</t>
  </si>
  <si>
    <t>INSL3</t>
  </si>
  <si>
    <t>IL9</t>
  </si>
  <si>
    <t>IFI16</t>
  </si>
  <si>
    <t>HPGDS</t>
  </si>
  <si>
    <t>HORMAD1</t>
  </si>
  <si>
    <t>HHATL</t>
  </si>
  <si>
    <t>HDAC8</t>
  </si>
  <si>
    <t>GRIN2D</t>
  </si>
  <si>
    <t>GRAP2</t>
  </si>
  <si>
    <t>GPR4</t>
  </si>
  <si>
    <t>GM2A</t>
  </si>
  <si>
    <t>GM140</t>
  </si>
  <si>
    <t>GLIPR1</t>
  </si>
  <si>
    <t>GDPD4</t>
  </si>
  <si>
    <t>GABRG2</t>
  </si>
  <si>
    <t>FUT10</t>
  </si>
  <si>
    <t>FSBP</t>
  </si>
  <si>
    <t>FOXA2</t>
  </si>
  <si>
    <t>FIGF</t>
  </si>
  <si>
    <t>FAM122A</t>
  </si>
  <si>
    <t>EEF1DP3</t>
  </si>
  <si>
    <t>ECM1</t>
  </si>
  <si>
    <t>DNAJC5B</t>
  </si>
  <si>
    <t>DNAH17-AS1</t>
  </si>
  <si>
    <t>DCBLD1</t>
  </si>
  <si>
    <t>CYP2B6</t>
  </si>
  <si>
    <t>CTSE</t>
  </si>
  <si>
    <t>CRYBA2</t>
  </si>
  <si>
    <t>CNTN6</t>
  </si>
  <si>
    <t>CLDN4</t>
  </si>
  <si>
    <t>CLDN3</t>
  </si>
  <si>
    <t>CHRM3-AS2</t>
  </si>
  <si>
    <t>CETP</t>
  </si>
  <si>
    <t>CCT8L2</t>
  </si>
  <si>
    <t>CCR5</t>
  </si>
  <si>
    <t>CCM2L</t>
  </si>
  <si>
    <t>CASP10</t>
  </si>
  <si>
    <t>C8orf12</t>
  </si>
  <si>
    <t>C7orf34</t>
  </si>
  <si>
    <t>C2orf40</t>
  </si>
  <si>
    <t>C22orf23</t>
  </si>
  <si>
    <t>C1orf186</t>
  </si>
  <si>
    <t>C12orf74</t>
  </si>
  <si>
    <t>BSPH1</t>
  </si>
  <si>
    <t>BRS3</t>
  </si>
  <si>
    <t>BHMT</t>
  </si>
  <si>
    <t>B3GNT7</t>
  </si>
  <si>
    <t>ASB17</t>
  </si>
  <si>
    <t>ARHGAP20</t>
  </si>
  <si>
    <t>APOB</t>
  </si>
  <si>
    <t>ANP32D</t>
  </si>
  <si>
    <t>ANKRD30BP3</t>
  </si>
  <si>
    <t>AHR</t>
  </si>
  <si>
    <t>AFAP1-AS1</t>
  </si>
  <si>
    <t>ABCD4</t>
  </si>
  <si>
    <t>AA06</t>
  </si>
  <si>
    <t>ZNF645</t>
  </si>
  <si>
    <t>ZNF626</t>
  </si>
  <si>
    <t>ZNF548</t>
  </si>
  <si>
    <t>ZNF468</t>
  </si>
  <si>
    <t>ZNF295-AS1</t>
  </si>
  <si>
    <t>ZNF233</t>
  </si>
  <si>
    <t>ZKSCAN3</t>
  </si>
  <si>
    <t>ZFAND4</t>
  </si>
  <si>
    <t>ZBP1</t>
  </si>
  <si>
    <t>VAV1</t>
  </si>
  <si>
    <t>UGT3A2</t>
  </si>
  <si>
    <t>TRAFD1</t>
  </si>
  <si>
    <t>TNNI3K</t>
  </si>
  <si>
    <t>TMEM72</t>
  </si>
  <si>
    <t>TFCP2</t>
  </si>
  <si>
    <t>TEX41</t>
  </si>
  <si>
    <t>TECRL</t>
  </si>
  <si>
    <t>SYNE3</t>
  </si>
  <si>
    <t>SUCNR1</t>
  </si>
  <si>
    <t>SPNS3</t>
  </si>
  <si>
    <t>SNTA1</t>
  </si>
  <si>
    <t>SNORD116-23</t>
  </si>
  <si>
    <t>SNORD115-22</t>
  </si>
  <si>
    <t>SNORD115-14</t>
  </si>
  <si>
    <t>SNORD114-7</t>
  </si>
  <si>
    <t>SNORD114-27</t>
  </si>
  <si>
    <t>SNORD113-1</t>
  </si>
  <si>
    <t>SMR3A</t>
  </si>
  <si>
    <t>SLC18B1</t>
  </si>
  <si>
    <t>SLC15A2</t>
  </si>
  <si>
    <t>SIGLEC16</t>
  </si>
  <si>
    <t>SCGB3A1</t>
  </si>
  <si>
    <t>SBF1P1</t>
  </si>
  <si>
    <t>RPL31P11</t>
  </si>
  <si>
    <t>RPL23AP32</t>
  </si>
  <si>
    <t>RPH3AL</t>
  </si>
  <si>
    <t>ROS1</t>
  </si>
  <si>
    <t>RNU6-78P</t>
  </si>
  <si>
    <t>RNU6-67P</t>
  </si>
  <si>
    <t>RNF216P1</t>
  </si>
  <si>
    <t>PSD4</t>
  </si>
  <si>
    <t>PRR23C</t>
  </si>
  <si>
    <t>PPEF1</t>
  </si>
  <si>
    <t>POU5F1</t>
  </si>
  <si>
    <t>POSTN</t>
  </si>
  <si>
    <t>PGLYRP2</t>
  </si>
  <si>
    <t>PEX6</t>
  </si>
  <si>
    <t>PDZD2</t>
  </si>
  <si>
    <t>PCNAP1</t>
  </si>
  <si>
    <t>PCDHB18</t>
  </si>
  <si>
    <t>PCDHA4</t>
  </si>
  <si>
    <t>OR8G5</t>
  </si>
  <si>
    <t>OR4N4</t>
  </si>
  <si>
    <t>OR14I1</t>
  </si>
  <si>
    <t>OR10A5</t>
  </si>
  <si>
    <t>OACYLP</t>
  </si>
  <si>
    <t>NPTN-IT1</t>
  </si>
  <si>
    <t>NMUR2</t>
  </si>
  <si>
    <t>NLRP4</t>
  </si>
  <si>
    <t>NEIL2</t>
  </si>
  <si>
    <t>NCF4</t>
  </si>
  <si>
    <t>MUC17</t>
  </si>
  <si>
    <t>MT2A</t>
  </si>
  <si>
    <t>MON2</t>
  </si>
  <si>
    <t>MIR96</t>
  </si>
  <si>
    <t>MIR875</t>
  </si>
  <si>
    <t>MIR7152</t>
  </si>
  <si>
    <t>MIR7106</t>
  </si>
  <si>
    <t>MIR6845</t>
  </si>
  <si>
    <t>MIR6772</t>
  </si>
  <si>
    <t>MIR614</t>
  </si>
  <si>
    <t>MIR6072</t>
  </si>
  <si>
    <t>MIR5707</t>
  </si>
  <si>
    <t>MIR559</t>
  </si>
  <si>
    <t>MIR4776-2</t>
  </si>
  <si>
    <t>MIR4748</t>
  </si>
  <si>
    <t>MIR4743</t>
  </si>
  <si>
    <t>MIR4531</t>
  </si>
  <si>
    <t>MIR4252</t>
  </si>
  <si>
    <t>MIR3690</t>
  </si>
  <si>
    <t>MIR3202-1</t>
  </si>
  <si>
    <t>MIR3115</t>
  </si>
  <si>
    <t>MIR214</t>
  </si>
  <si>
    <t>MIR2116</t>
  </si>
  <si>
    <t>MIR200A</t>
  </si>
  <si>
    <t>MIR15A</t>
  </si>
  <si>
    <t>MIR1244-2</t>
  </si>
  <si>
    <t>MEG3</t>
  </si>
  <si>
    <t>MCHR2-AS1</t>
  </si>
  <si>
    <t>MBL1P</t>
  </si>
  <si>
    <t>MAMDC2-AS1</t>
  </si>
  <si>
    <t>LSP1P3</t>
  </si>
  <si>
    <t>LONP2</t>
  </si>
  <si>
    <t>LOC731779</t>
  </si>
  <si>
    <t>LOC653786</t>
  </si>
  <si>
    <t>LOC441601</t>
  </si>
  <si>
    <t>LOC440416</t>
  </si>
  <si>
    <t>LOC286184</t>
  </si>
  <si>
    <t>LOC102467225</t>
  </si>
  <si>
    <t>LOC100507472</t>
  </si>
  <si>
    <t>LOC100506385</t>
  </si>
  <si>
    <t>LOC100130700</t>
  </si>
  <si>
    <t>LOC100129083</t>
  </si>
  <si>
    <t>LOC100128593</t>
  </si>
  <si>
    <t>LINC00895</t>
  </si>
  <si>
    <t>LINC00847</t>
  </si>
  <si>
    <t>LINC00470</t>
  </si>
  <si>
    <t>LINC00330</t>
  </si>
  <si>
    <t>LAMP2</t>
  </si>
  <si>
    <t>KRTAP25-1</t>
  </si>
  <si>
    <t>KRTAP20-3</t>
  </si>
  <si>
    <t>KRT85</t>
  </si>
  <si>
    <t>KRT80</t>
  </si>
  <si>
    <t>KRT18</t>
  </si>
  <si>
    <t>KRBOX1</t>
  </si>
  <si>
    <t>KLK6</t>
  </si>
  <si>
    <t>KCNJ3</t>
  </si>
  <si>
    <t>KCNAB1-AS2</t>
  </si>
  <si>
    <t>KBTBD13</t>
  </si>
  <si>
    <t>KANK4</t>
  </si>
  <si>
    <t>JAG2</t>
  </si>
  <si>
    <t>ITPK1-AS1</t>
  </si>
  <si>
    <t>ITGAM</t>
  </si>
  <si>
    <t>INSL4</t>
  </si>
  <si>
    <t>IL6</t>
  </si>
  <si>
    <t>IGF2-AS</t>
  </si>
  <si>
    <t>ICOSLG</t>
  </si>
  <si>
    <t>IAPP</t>
  </si>
  <si>
    <t>HS3ST2</t>
  </si>
  <si>
    <t>HIST1H4I</t>
  </si>
  <si>
    <t>HIST1H3E</t>
  </si>
  <si>
    <t>HCST</t>
  </si>
  <si>
    <t>HCRT</t>
  </si>
  <si>
    <t>H3F3C</t>
  </si>
  <si>
    <t>GTF2H2B</t>
  </si>
  <si>
    <t>GRIN2B</t>
  </si>
  <si>
    <t>GOLGA8T</t>
  </si>
  <si>
    <t>GNS</t>
  </si>
  <si>
    <t>FBXO47</t>
  </si>
  <si>
    <t>FAM27E2</t>
  </si>
  <si>
    <t>FAM177A1</t>
  </si>
  <si>
    <t>FAM169B</t>
  </si>
  <si>
    <t>FAM101A</t>
  </si>
  <si>
    <t>EVI5L</t>
  </si>
  <si>
    <t>ESPL1</t>
  </si>
  <si>
    <t>ESM1</t>
  </si>
  <si>
    <t>EPHA5</t>
  </si>
  <si>
    <t>EMR3</t>
  </si>
  <si>
    <t>ELSPBP1</t>
  </si>
  <si>
    <t>EGFL8</t>
  </si>
  <si>
    <t>DUX2</t>
  </si>
  <si>
    <t>DLGAP3</t>
  </si>
  <si>
    <t>DEFA3</t>
  </si>
  <si>
    <t>DDX11L1</t>
  </si>
  <si>
    <t>DCAF13P3</t>
  </si>
  <si>
    <t>CTLA4</t>
  </si>
  <si>
    <t>CTAGE7P</t>
  </si>
  <si>
    <t>CT45A3</t>
  </si>
  <si>
    <t>CST1</t>
  </si>
  <si>
    <t>CSNK1A1P1</t>
  </si>
  <si>
    <t>CRYBA4</t>
  </si>
  <si>
    <t>CRIP3</t>
  </si>
  <si>
    <t>CPA5</t>
  </si>
  <si>
    <t>CLEC4M</t>
  </si>
  <si>
    <t>CLEC18A</t>
  </si>
  <si>
    <t>CFHR2</t>
  </si>
  <si>
    <t>CDKL4</t>
  </si>
  <si>
    <t>CCL4</t>
  </si>
  <si>
    <t>CCDC153</t>
  </si>
  <si>
    <t>CALML3</t>
  </si>
  <si>
    <t>C9orf92</t>
  </si>
  <si>
    <t>C9orf57</t>
  </si>
  <si>
    <t>C9orf171</t>
  </si>
  <si>
    <t>C7orf13</t>
  </si>
  <si>
    <t>C22orf34</t>
  </si>
  <si>
    <t>C1QTNF3</t>
  </si>
  <si>
    <t>C1orf234</t>
  </si>
  <si>
    <t>C14orf183</t>
  </si>
  <si>
    <t>C10orf71-AS1</t>
  </si>
  <si>
    <t>B3GNT6</t>
  </si>
  <si>
    <t>ATP11A-AS1</t>
  </si>
  <si>
    <t>ASB9</t>
  </si>
  <si>
    <t>ASB2</t>
  </si>
  <si>
    <t>ARSF</t>
  </si>
  <si>
    <t>ARRDC5</t>
  </si>
  <si>
    <t>AQP8</t>
  </si>
  <si>
    <t>APOBEC3B-AS1</t>
  </si>
  <si>
    <t>APBA2</t>
  </si>
  <si>
    <t>ANPEP</t>
  </si>
  <si>
    <t>AMY2B</t>
  </si>
  <si>
    <t>ALPP</t>
  </si>
  <si>
    <t>ALOX15B</t>
  </si>
  <si>
    <t>AKR1C1</t>
  </si>
  <si>
    <t>ZYG11A</t>
  </si>
  <si>
    <t>ZNF560</t>
  </si>
  <si>
    <t>ZNF416</t>
  </si>
  <si>
    <t>ZNF383</t>
  </si>
  <si>
    <t>ZNF347</t>
  </si>
  <si>
    <t>ZNF227</t>
  </si>
  <si>
    <t>ZC3H12D</t>
  </si>
  <si>
    <t>XGPY2</t>
  </si>
  <si>
    <t>WNT10B</t>
  </si>
  <si>
    <t>WNT10A</t>
  </si>
  <si>
    <t>VN1R5</t>
  </si>
  <si>
    <t>UGT2A1</t>
  </si>
  <si>
    <t>UBL4B</t>
  </si>
  <si>
    <t>TTC37</t>
  </si>
  <si>
    <t>TTC36</t>
  </si>
  <si>
    <t>TMPRSS13</t>
  </si>
  <si>
    <t>TMEM159</t>
  </si>
  <si>
    <t>TMC2</t>
  </si>
  <si>
    <t>TIPARP-AS1</t>
  </si>
  <si>
    <t>TIMP4</t>
  </si>
  <si>
    <t>TIMM8A</t>
  </si>
  <si>
    <t>TDRD1</t>
  </si>
  <si>
    <t>TCEAL4</t>
  </si>
  <si>
    <t>TBC1D21</t>
  </si>
  <si>
    <t>TBC1D12</t>
  </si>
  <si>
    <t>SYCE1L</t>
  </si>
  <si>
    <t>STOML3</t>
  </si>
  <si>
    <t>SSTR4</t>
  </si>
  <si>
    <t>SPHKAP</t>
  </si>
  <si>
    <t>SPATA31C1</t>
  </si>
  <si>
    <t>SPAG6</t>
  </si>
  <si>
    <t>SNORD116-2</t>
  </si>
  <si>
    <t>SNORD115-1</t>
  </si>
  <si>
    <t>SNORA71D</t>
  </si>
  <si>
    <t>SNORA2A</t>
  </si>
  <si>
    <t>SNORA27</t>
  </si>
  <si>
    <t>SLC39A5</t>
  </si>
  <si>
    <t>SKP1P2</t>
  </si>
  <si>
    <t>SIPA1L2</t>
  </si>
  <si>
    <t>SIGLEC10</t>
  </si>
  <si>
    <t>SCN7A</t>
  </si>
  <si>
    <t>RSPO4</t>
  </si>
  <si>
    <t>RRP8</t>
  </si>
  <si>
    <t>RNF207</t>
  </si>
  <si>
    <t>RNF175</t>
  </si>
  <si>
    <t>RAB39B</t>
  </si>
  <si>
    <t>PRELP</t>
  </si>
  <si>
    <t>POM121L2</t>
  </si>
  <si>
    <t>PNLIPRP2</t>
  </si>
  <si>
    <t>PLVAP</t>
  </si>
  <si>
    <t>PLA2R1</t>
  </si>
  <si>
    <t>PIWIL2</t>
  </si>
  <si>
    <t>PECR</t>
  </si>
  <si>
    <t>PCP2</t>
  </si>
  <si>
    <t>PCDHGC4</t>
  </si>
  <si>
    <t>PACRG-AS1</t>
  </si>
  <si>
    <t>OTX2-AS1</t>
  </si>
  <si>
    <t>OR8H2</t>
  </si>
  <si>
    <t>OR52N1</t>
  </si>
  <si>
    <t>OR51S1</t>
  </si>
  <si>
    <t>OR1L3</t>
  </si>
  <si>
    <t>OR10J5</t>
  </si>
  <si>
    <t>NPW</t>
  </si>
  <si>
    <t>NCOR1P1</t>
  </si>
  <si>
    <t>NBPF22P</t>
  </si>
  <si>
    <t>MLPH</t>
  </si>
  <si>
    <t>MIR941-2</t>
  </si>
  <si>
    <t>MIR7974</t>
  </si>
  <si>
    <t>MIR769</t>
  </si>
  <si>
    <t>MIR6134</t>
  </si>
  <si>
    <t>MIR550B2</t>
  </si>
  <si>
    <t>MIR548A1</t>
  </si>
  <si>
    <t>MIR498</t>
  </si>
  <si>
    <t>MIR4787</t>
  </si>
  <si>
    <t>MIR4776-1</t>
  </si>
  <si>
    <t>MIR4737</t>
  </si>
  <si>
    <t>MIR4656</t>
  </si>
  <si>
    <t>MIR4473</t>
  </si>
  <si>
    <t>MIR4417</t>
  </si>
  <si>
    <t>MIR326</t>
  </si>
  <si>
    <t>MIR3182</t>
  </si>
  <si>
    <t>MIR3120</t>
  </si>
  <si>
    <t>MIR3117</t>
  </si>
  <si>
    <t>MIR30B</t>
  </si>
  <si>
    <t>MIR23B</t>
  </si>
  <si>
    <t>MIR2392</t>
  </si>
  <si>
    <t>MIR184</t>
  </si>
  <si>
    <t>MGAT5</t>
  </si>
  <si>
    <t>MGA</t>
  </si>
  <si>
    <t>MET</t>
  </si>
  <si>
    <t>MEP1B</t>
  </si>
  <si>
    <t>MED10</t>
  </si>
  <si>
    <t>MDGA1</t>
  </si>
  <si>
    <t>MBD3L4</t>
  </si>
  <si>
    <t>MB21D1</t>
  </si>
  <si>
    <t>MAGEA10-MAGEA5</t>
  </si>
  <si>
    <t>MAGEA10</t>
  </si>
  <si>
    <t>LRRC37A11P</t>
  </si>
  <si>
    <t>LRMP</t>
  </si>
  <si>
    <t>LPCAT2</t>
  </si>
  <si>
    <t>LOC730102</t>
  </si>
  <si>
    <t>LOC643623</t>
  </si>
  <si>
    <t>LOC338694</t>
  </si>
  <si>
    <t>LOC100506388</t>
  </si>
  <si>
    <t>LOC100132111</t>
  </si>
  <si>
    <t>LOC100131257</t>
  </si>
  <si>
    <t>LOC100129213</t>
  </si>
  <si>
    <t>LIPM</t>
  </si>
  <si>
    <t>LINC00700</t>
  </si>
  <si>
    <t>LINC00341</t>
  </si>
  <si>
    <t>LILRP2</t>
  </si>
  <si>
    <t>LGALS2</t>
  </si>
  <si>
    <t>LGALS16</t>
  </si>
  <si>
    <t>KYNU</t>
  </si>
  <si>
    <t>KRTAP5-6</t>
  </si>
  <si>
    <t>KRTAP13-1</t>
  </si>
  <si>
    <t>KLHL36</t>
  </si>
  <si>
    <t>KLHL26</t>
  </si>
  <si>
    <t>IMPG2</t>
  </si>
  <si>
    <t>ILK</t>
  </si>
  <si>
    <t>IL10RA</t>
  </si>
  <si>
    <t>IFNA6</t>
  </si>
  <si>
    <t>IFNA16</t>
  </si>
  <si>
    <t>HPN-AS1</t>
  </si>
  <si>
    <t>HOXA-AS3</t>
  </si>
  <si>
    <t>HIP1R</t>
  </si>
  <si>
    <t>HBE1</t>
  </si>
  <si>
    <t>HAVCR1P1</t>
  </si>
  <si>
    <t>GOLT1A</t>
  </si>
  <si>
    <t>GJD2</t>
  </si>
  <si>
    <t>GBP2</t>
  </si>
  <si>
    <t>GAGE1</t>
  </si>
  <si>
    <t>GAGE10</t>
  </si>
  <si>
    <t>FOXI1</t>
  </si>
  <si>
    <t>FOXD4</t>
  </si>
  <si>
    <t>FLJ16779</t>
  </si>
  <si>
    <t>FANK1-AS1</t>
  </si>
  <si>
    <t>FAM66E</t>
  </si>
  <si>
    <t>EVPLL</t>
  </si>
  <si>
    <t>ESX1</t>
  </si>
  <si>
    <t>DUXA</t>
  </si>
  <si>
    <t>DPPA4</t>
  </si>
  <si>
    <t>DNMBP</t>
  </si>
  <si>
    <t>DEGS2</t>
  </si>
  <si>
    <t>DEAR</t>
  </si>
  <si>
    <t>DCAF12L2</t>
  </si>
  <si>
    <t>DACT2</t>
  </si>
  <si>
    <t>CXorf49B</t>
  </si>
  <si>
    <t>CTSG</t>
  </si>
  <si>
    <t>CST4</t>
  </si>
  <si>
    <t>CST11</t>
  </si>
  <si>
    <t>COL3A1</t>
  </si>
  <si>
    <t>COL22A1</t>
  </si>
  <si>
    <t>CLEC4GP1</t>
  </si>
  <si>
    <t>CLDN6</t>
  </si>
  <si>
    <t>CIB3</t>
  </si>
  <si>
    <t>CHRNB3</t>
  </si>
  <si>
    <t>CEACAM20</t>
  </si>
  <si>
    <t>CD177</t>
  </si>
  <si>
    <t>CCDC144CP</t>
  </si>
  <si>
    <t>CABP5</t>
  </si>
  <si>
    <t>C4BPA</t>
  </si>
  <si>
    <t>C3orf83</t>
  </si>
  <si>
    <t>C20orf196</t>
  </si>
  <si>
    <t>C16orf3</t>
  </si>
  <si>
    <t>BPNT1</t>
  </si>
  <si>
    <t>BOD1L1</t>
  </si>
  <si>
    <t>ATP13A3</t>
  </si>
  <si>
    <t>ART1</t>
  </si>
  <si>
    <t>ARSK</t>
  </si>
  <si>
    <t>ARHGAP19</t>
  </si>
  <si>
    <t>APOC3</t>
  </si>
  <si>
    <t>APCDD1L-AS1</t>
  </si>
  <si>
    <t>ANGPT2</t>
  </si>
  <si>
    <t>ADCY3</t>
  </si>
  <si>
    <t>ABT1</t>
  </si>
  <si>
    <t>ABHD4</t>
  </si>
  <si>
    <t>ZNF865</t>
  </si>
  <si>
    <t>ZNF584</t>
  </si>
  <si>
    <t>ZNF300</t>
  </si>
  <si>
    <t>ZNF19</t>
  </si>
  <si>
    <t>XAF1</t>
  </si>
  <si>
    <t>WDR88</t>
  </si>
  <si>
    <t>VIPAS39</t>
  </si>
  <si>
    <t>VENTXP7</t>
  </si>
  <si>
    <t>UNCX</t>
  </si>
  <si>
    <t>TSPEAR</t>
  </si>
  <si>
    <t>TRG-AS1</t>
  </si>
  <si>
    <t>TNN</t>
  </si>
  <si>
    <t>TNFRSF17</t>
  </si>
  <si>
    <t>TIMM22</t>
  </si>
  <si>
    <t>TFAP2D</t>
  </si>
  <si>
    <t>TAS2R20</t>
  </si>
  <si>
    <t>SYP</t>
  </si>
  <si>
    <t>SUMO1P3</t>
  </si>
  <si>
    <t>SORCS3</t>
  </si>
  <si>
    <t>SNORD96A</t>
  </si>
  <si>
    <t>SNORD45B</t>
  </si>
  <si>
    <t>SNORD20</t>
  </si>
  <si>
    <t>SNORD19</t>
  </si>
  <si>
    <t>SNORD116-15</t>
  </si>
  <si>
    <t>SNORD115-39</t>
  </si>
  <si>
    <t>SNORD114-14</t>
  </si>
  <si>
    <t>SNORA60</t>
  </si>
  <si>
    <t>SNORA34</t>
  </si>
  <si>
    <t>SNAR-I</t>
  </si>
  <si>
    <t>SLC26A4-AS1</t>
  </si>
  <si>
    <t>SLC17A6</t>
  </si>
  <si>
    <t>SLC16A5</t>
  </si>
  <si>
    <t>SERPINB13</t>
  </si>
  <si>
    <t>RPSAP58</t>
  </si>
  <si>
    <t>RPS14P3</t>
  </si>
  <si>
    <t>RPL13P5</t>
  </si>
  <si>
    <t>RNU6-52P</t>
  </si>
  <si>
    <t>RIMBP2</t>
  </si>
  <si>
    <t>RGPD3</t>
  </si>
  <si>
    <t>RASD1</t>
  </si>
  <si>
    <t>PSMB11</t>
  </si>
  <si>
    <t>PRDM9</t>
  </si>
  <si>
    <t>PGA5</t>
  </si>
  <si>
    <t>PAGE2</t>
  </si>
  <si>
    <t>OTP</t>
  </si>
  <si>
    <t>OR9A2</t>
  </si>
  <si>
    <t>OR6C75</t>
  </si>
  <si>
    <t>OR6B3</t>
  </si>
  <si>
    <t>OR5E1P</t>
  </si>
  <si>
    <t>OR51V1</t>
  </si>
  <si>
    <t>OR2D3</t>
  </si>
  <si>
    <t>OR13C5</t>
  </si>
  <si>
    <t>NUDT11</t>
  </si>
  <si>
    <t>NLRP11</t>
  </si>
  <si>
    <t>NINJ2</t>
  </si>
  <si>
    <t>NALCN-AS1</t>
  </si>
  <si>
    <t>MUC2</t>
  </si>
  <si>
    <t>MMP20</t>
  </si>
  <si>
    <t>MIR8055</t>
  </si>
  <si>
    <t>MIR7162</t>
  </si>
  <si>
    <t>MIR6828</t>
  </si>
  <si>
    <t>MIR6814</t>
  </si>
  <si>
    <t>MIR6767</t>
  </si>
  <si>
    <t>MIR6748</t>
  </si>
  <si>
    <t>MIR670</t>
  </si>
  <si>
    <t>MIR599</t>
  </si>
  <si>
    <t>MIR5691</t>
  </si>
  <si>
    <t>MIR525</t>
  </si>
  <si>
    <t>MIR5091</t>
  </si>
  <si>
    <t>MIR488</t>
  </si>
  <si>
    <t>MIR4517</t>
  </si>
  <si>
    <t>MIR4271</t>
  </si>
  <si>
    <t>MIR412</t>
  </si>
  <si>
    <t>MIR3919</t>
  </si>
  <si>
    <t>MIR3907</t>
  </si>
  <si>
    <t>MIR34A</t>
  </si>
  <si>
    <t>MIR197</t>
  </si>
  <si>
    <t>MIR1305</t>
  </si>
  <si>
    <t>MIR1291</t>
  </si>
  <si>
    <t>MIR1283-2</t>
  </si>
  <si>
    <t>MIR1180</t>
  </si>
  <si>
    <t>MB</t>
  </si>
  <si>
    <t>MAPK14</t>
  </si>
  <si>
    <t>MAB21L3</t>
  </si>
  <si>
    <t>LZTS1</t>
  </si>
  <si>
    <t>LRRN4</t>
  </si>
  <si>
    <t>LRIT3</t>
  </si>
  <si>
    <t>LOXL2</t>
  </si>
  <si>
    <t>LOC441454</t>
  </si>
  <si>
    <t>LOC401177</t>
  </si>
  <si>
    <t>LOC339975</t>
  </si>
  <si>
    <t>LOC283194</t>
  </si>
  <si>
    <t>LOC100506603</t>
  </si>
  <si>
    <t>LOC100505622</t>
  </si>
  <si>
    <t>LOC100289673</t>
  </si>
  <si>
    <t>LOC100169752</t>
  </si>
  <si>
    <t>LINC00691</t>
  </si>
  <si>
    <t>LINC00656</t>
  </si>
  <si>
    <t>LINC00550</t>
  </si>
  <si>
    <t>LINC00545</t>
  </si>
  <si>
    <t>LINC00460</t>
  </si>
  <si>
    <t>LINC00322</t>
  </si>
  <si>
    <t>LDLRAD1</t>
  </si>
  <si>
    <t>KRT77</t>
  </si>
  <si>
    <t>KRT75</t>
  </si>
  <si>
    <t>KRT15</t>
  </si>
  <si>
    <t>KHDC1</t>
  </si>
  <si>
    <t>KCTD4</t>
  </si>
  <si>
    <t>KCNJ9</t>
  </si>
  <si>
    <t>INSIG2</t>
  </si>
  <si>
    <t>HACE1</t>
  </si>
  <si>
    <t>GSDMA</t>
  </si>
  <si>
    <t>GPIHBP1</t>
  </si>
  <si>
    <t>GAL3ST1</t>
  </si>
  <si>
    <t>FRG2</t>
  </si>
  <si>
    <t>FLT4</t>
  </si>
  <si>
    <t>FLJ35282</t>
  </si>
  <si>
    <t>FLJ33360</t>
  </si>
  <si>
    <t>FLJ22763</t>
  </si>
  <si>
    <t>FGFBP1</t>
  </si>
  <si>
    <t>FGF19</t>
  </si>
  <si>
    <t>FBLN7</t>
  </si>
  <si>
    <t>FAM90A27P</t>
  </si>
  <si>
    <t>FAM209B</t>
  </si>
  <si>
    <t>FAM183B</t>
  </si>
  <si>
    <t>EXD2</t>
  </si>
  <si>
    <t>ELOVL3</t>
  </si>
  <si>
    <t>ELAC2</t>
  </si>
  <si>
    <t>ECEL1P2</t>
  </si>
  <si>
    <t>DTX2P1-UPK3BP1-PMS2P11</t>
  </si>
  <si>
    <t>DPRXP4</t>
  </si>
  <si>
    <t>DPP4</t>
  </si>
  <si>
    <t>DNAJC15</t>
  </si>
  <si>
    <t>DENND2C</t>
  </si>
  <si>
    <t>DEFB127</t>
  </si>
  <si>
    <t>DEF6</t>
  </si>
  <si>
    <t>DDX10</t>
  </si>
  <si>
    <t>DCTN2</t>
  </si>
  <si>
    <t>DAW1</t>
  </si>
  <si>
    <t>CYP3A7-CYP3AP1</t>
  </si>
  <si>
    <t>CYP3A7</t>
  </si>
  <si>
    <t>CR2</t>
  </si>
  <si>
    <t>CLEC4E</t>
  </si>
  <si>
    <t>CHCHD1</t>
  </si>
  <si>
    <t>CEP128</t>
  </si>
  <si>
    <t>CDRT8</t>
  </si>
  <si>
    <t>CD200R1</t>
  </si>
  <si>
    <t>CCL22</t>
  </si>
  <si>
    <t>CAPSL</t>
  </si>
  <si>
    <t>C19orf38</t>
  </si>
  <si>
    <t>C17orf72</t>
  </si>
  <si>
    <t>C10orf128</t>
  </si>
  <si>
    <t>BTNL9</t>
  </si>
  <si>
    <t>BTBD18</t>
  </si>
  <si>
    <t>BAGE4</t>
  </si>
  <si>
    <t>BAGE</t>
  </si>
  <si>
    <t>ARL14EPL</t>
  </si>
  <si>
    <t>APCDD1L</t>
  </si>
  <si>
    <t>ADAMTSL5</t>
  </si>
  <si>
    <t>ADAM33</t>
  </si>
  <si>
    <t>ADAM18</t>
  </si>
  <si>
    <t>ACY3</t>
  </si>
  <si>
    <t>ABCC11</t>
  </si>
  <si>
    <t>AADACL4</t>
  </si>
  <si>
    <t>ZNF776</t>
  </si>
  <si>
    <t>ZNF680</t>
  </si>
  <si>
    <t>YWHAEP1</t>
  </si>
  <si>
    <t>VN1R2</t>
  </si>
  <si>
    <t>UROC1</t>
  </si>
  <si>
    <t>UBE2MP1</t>
  </si>
  <si>
    <t>TRPV6</t>
  </si>
  <si>
    <t>TRPC7</t>
  </si>
  <si>
    <t>TRIM55</t>
  </si>
  <si>
    <t>TNFRSF10A</t>
  </si>
  <si>
    <t>TMEM151B</t>
  </si>
  <si>
    <t>TEX37</t>
  </si>
  <si>
    <t>SYTL3</t>
  </si>
  <si>
    <t>SSTR3</t>
  </si>
  <si>
    <t>SPAG11A</t>
  </si>
  <si>
    <t>SNORD94</t>
  </si>
  <si>
    <t>SNORD92</t>
  </si>
  <si>
    <t>SNORD109B</t>
  </si>
  <si>
    <t>SNORD102</t>
  </si>
  <si>
    <t>SLC9A6</t>
  </si>
  <si>
    <t>SLC6A1</t>
  </si>
  <si>
    <t>SLC22A20</t>
  </si>
  <si>
    <t>SLC13A2</t>
  </si>
  <si>
    <t>SIGLEC8</t>
  </si>
  <si>
    <t>SFTA1P</t>
  </si>
  <si>
    <t>SDR9C7</t>
  </si>
  <si>
    <t>RNLS</t>
  </si>
  <si>
    <t>RD3L</t>
  </si>
  <si>
    <t>PSPN</t>
  </si>
  <si>
    <t>PRAMEF16</t>
  </si>
  <si>
    <t>PRAMEF11</t>
  </si>
  <si>
    <t>PRAMEF10</t>
  </si>
  <si>
    <t>PPP1R36</t>
  </si>
  <si>
    <t>POPDC2</t>
  </si>
  <si>
    <t>PLAT</t>
  </si>
  <si>
    <t>OR8K1</t>
  </si>
  <si>
    <t>OR8B3</t>
  </si>
  <si>
    <t>OR5H15</t>
  </si>
  <si>
    <t>OR52B2</t>
  </si>
  <si>
    <t>OR4K14</t>
  </si>
  <si>
    <t>NXF3</t>
  </si>
  <si>
    <t>NLK</t>
  </si>
  <si>
    <t>NKAIN4</t>
  </si>
  <si>
    <t>NDUFB3</t>
  </si>
  <si>
    <t>NCF2</t>
  </si>
  <si>
    <t>MUC16</t>
  </si>
  <si>
    <t>MTRNR2L9</t>
  </si>
  <si>
    <t>MT1B</t>
  </si>
  <si>
    <t>MRGPRG</t>
  </si>
  <si>
    <t>MR1</t>
  </si>
  <si>
    <t>MOS</t>
  </si>
  <si>
    <t>MLF1</t>
  </si>
  <si>
    <t>MIR7-2</t>
  </si>
  <si>
    <t>MIR613</t>
  </si>
  <si>
    <t>MIR575</t>
  </si>
  <si>
    <t>MIR521-2</t>
  </si>
  <si>
    <t>MIR518C</t>
  </si>
  <si>
    <t>MIR487B</t>
  </si>
  <si>
    <t>MIR4731</t>
  </si>
  <si>
    <t>MIR4329</t>
  </si>
  <si>
    <t>MIR4277</t>
  </si>
  <si>
    <t>MIR409</t>
  </si>
  <si>
    <t>MIR376B</t>
  </si>
  <si>
    <t>MIR3529</t>
  </si>
  <si>
    <t>MIR337</t>
  </si>
  <si>
    <t>MIR29C</t>
  </si>
  <si>
    <t>MIR1911</t>
  </si>
  <si>
    <t>MIR181A2</t>
  </si>
  <si>
    <t>MIR1228</t>
  </si>
  <si>
    <t>MIR107</t>
  </si>
  <si>
    <t>MGST2</t>
  </si>
  <si>
    <t>MCMDC2</t>
  </si>
  <si>
    <t>MBD3L1</t>
  </si>
  <si>
    <t>MAGEL2</t>
  </si>
  <si>
    <t>MACC1-AS1</t>
  </si>
  <si>
    <t>LOC728392</t>
  </si>
  <si>
    <t>LOC158435</t>
  </si>
  <si>
    <t>LOC101927592</t>
  </si>
  <si>
    <t>LOC100996447</t>
  </si>
  <si>
    <t>LOC100996385</t>
  </si>
  <si>
    <t>LOC100506526</t>
  </si>
  <si>
    <t>LOC100288974</t>
  </si>
  <si>
    <t>LINC00840</t>
  </si>
  <si>
    <t>LINC00838</t>
  </si>
  <si>
    <t>LINC00645</t>
  </si>
  <si>
    <t>LINC00189</t>
  </si>
  <si>
    <t>LILRA2</t>
  </si>
  <si>
    <t>LCN12</t>
  </si>
  <si>
    <t>KRTAP1-5</t>
  </si>
  <si>
    <t>KRT36</t>
  </si>
  <si>
    <t>KIAA0125</t>
  </si>
  <si>
    <t>IRGM</t>
  </si>
  <si>
    <t>IL3</t>
  </si>
  <si>
    <t>HAL</t>
  </si>
  <si>
    <t>GTPBP6</t>
  </si>
  <si>
    <t>GPR61</t>
  </si>
  <si>
    <t>GPAT2</t>
  </si>
  <si>
    <t>GOT1L1</t>
  </si>
  <si>
    <t>GOLGA2P5</t>
  </si>
  <si>
    <t>GLRX3</t>
  </si>
  <si>
    <t>GLIS1</t>
  </si>
  <si>
    <t>GABARAPL3</t>
  </si>
  <si>
    <t>FRMD7</t>
  </si>
  <si>
    <t>FFAR2</t>
  </si>
  <si>
    <t>FCRL3</t>
  </si>
  <si>
    <t>FBP1</t>
  </si>
  <si>
    <t>FAM92A1P2</t>
  </si>
  <si>
    <t>FAM193A</t>
  </si>
  <si>
    <t>FABP9</t>
  </si>
  <si>
    <t>DYX1C1</t>
  </si>
  <si>
    <t>DUOXA1</t>
  </si>
  <si>
    <t>DPPA3</t>
  </si>
  <si>
    <t>DNAH3</t>
  </si>
  <si>
    <t>DMRT1</t>
  </si>
  <si>
    <t>DGCR9</t>
  </si>
  <si>
    <t>CYSLTR1</t>
  </si>
  <si>
    <t>CTSLP8</t>
  </si>
  <si>
    <t>CST3</t>
  </si>
  <si>
    <t>COX6A2</t>
  </si>
  <si>
    <t>CNGA4</t>
  </si>
  <si>
    <t>CMTM8</t>
  </si>
  <si>
    <t>CLCA1</t>
  </si>
  <si>
    <t>CD226</t>
  </si>
  <si>
    <t>CD1A</t>
  </si>
  <si>
    <t>CCL3</t>
  </si>
  <si>
    <t>CCL25</t>
  </si>
  <si>
    <t>C7orf71</t>
  </si>
  <si>
    <t>C2orf83</t>
  </si>
  <si>
    <t>C1GALT1C1</t>
  </si>
  <si>
    <t>BTC</t>
  </si>
  <si>
    <t>BCHE</t>
  </si>
  <si>
    <t>BAI3</t>
  </si>
  <si>
    <t>ASGR2</t>
  </si>
  <si>
    <t>ARAP2</t>
  </si>
  <si>
    <t>ANXA1</t>
  </si>
  <si>
    <t>AMPD1</t>
  </si>
  <si>
    <t>ADRA1D</t>
  </si>
  <si>
    <t>ACTL7A</t>
  </si>
  <si>
    <t>ABCC6P1</t>
  </si>
  <si>
    <t>ZNF587</t>
  </si>
  <si>
    <t>ZNF404</t>
  </si>
  <si>
    <t>USP17L3</t>
  </si>
  <si>
    <t>TXNRD3NB</t>
  </si>
  <si>
    <t>TTC5</t>
  </si>
  <si>
    <t>TSPAN32</t>
  </si>
  <si>
    <t>TSG1</t>
  </si>
  <si>
    <t>TRPC2</t>
  </si>
  <si>
    <t>TRIM69</t>
  </si>
  <si>
    <t>TRIM61</t>
  </si>
  <si>
    <t>TNFRSF10D</t>
  </si>
  <si>
    <t>TMEM247</t>
  </si>
  <si>
    <t>TMEM185B</t>
  </si>
  <si>
    <t>SULT1C2</t>
  </si>
  <si>
    <t>STK10</t>
  </si>
  <si>
    <t>SOWAHD</t>
  </si>
  <si>
    <t>SNORD19B</t>
  </si>
  <si>
    <t>SNORD116-6</t>
  </si>
  <si>
    <t>SNORD116-14</t>
  </si>
  <si>
    <t>SLN</t>
  </si>
  <si>
    <t>SLC45A1</t>
  </si>
  <si>
    <t>SLC22A10</t>
  </si>
  <si>
    <t>SIRPD</t>
  </si>
  <si>
    <t>SIGLEC17P</t>
  </si>
  <si>
    <t>SFI1</t>
  </si>
  <si>
    <t>SERPINA10</t>
  </si>
  <si>
    <t>SELE</t>
  </si>
  <si>
    <t>RNU6-16P</t>
  </si>
  <si>
    <t>RIMBP3</t>
  </si>
  <si>
    <t>RFPL4A</t>
  </si>
  <si>
    <t>RBMXL2</t>
  </si>
  <si>
    <t>PTTG3P</t>
  </si>
  <si>
    <t>PRNT</t>
  </si>
  <si>
    <t>PIRT</t>
  </si>
  <si>
    <t>PIP5K1B</t>
  </si>
  <si>
    <t>PCDHA2</t>
  </si>
  <si>
    <t>OXT</t>
  </si>
  <si>
    <t>OR52K2</t>
  </si>
  <si>
    <t>OR51I1</t>
  </si>
  <si>
    <t>OR2M3</t>
  </si>
  <si>
    <t>OIT3</t>
  </si>
  <si>
    <t>NCKAP5</t>
  </si>
  <si>
    <t>MVD</t>
  </si>
  <si>
    <t>MTRNR2L2</t>
  </si>
  <si>
    <t>MROH9</t>
  </si>
  <si>
    <t>MMP9</t>
  </si>
  <si>
    <t>MKX</t>
  </si>
  <si>
    <t>MIR6747</t>
  </si>
  <si>
    <t>MIR605</t>
  </si>
  <si>
    <t>MIR550A2</t>
  </si>
  <si>
    <t>MIR548Z</t>
  </si>
  <si>
    <t>MIR524</t>
  </si>
  <si>
    <t>MIR4695</t>
  </si>
  <si>
    <t>MIR4661</t>
  </si>
  <si>
    <t>MIR4632</t>
  </si>
  <si>
    <t>MIR4508</t>
  </si>
  <si>
    <t>MIR4317</t>
  </si>
  <si>
    <t>MIR4280</t>
  </si>
  <si>
    <t>MIR381</t>
  </si>
  <si>
    <t>MIR376A2</t>
  </si>
  <si>
    <t>MIR3130-2</t>
  </si>
  <si>
    <t>MIR3130-1</t>
  </si>
  <si>
    <t>MIR29B2</t>
  </si>
  <si>
    <t>MIR29A</t>
  </si>
  <si>
    <t>MIR135A2</t>
  </si>
  <si>
    <t>MIR1297</t>
  </si>
  <si>
    <t>MIR128-1</t>
  </si>
  <si>
    <t>MAGEA1</t>
  </si>
  <si>
    <t>LRRC37BP1</t>
  </si>
  <si>
    <t>LOC729966</t>
  </si>
  <si>
    <t>LOC728175</t>
  </si>
  <si>
    <t>LOC389641</t>
  </si>
  <si>
    <t>LOC285629</t>
  </si>
  <si>
    <t>LOC284798</t>
  </si>
  <si>
    <t>LOC284632</t>
  </si>
  <si>
    <t>LOC148696</t>
  </si>
  <si>
    <t>LOC101928154</t>
  </si>
  <si>
    <t>LOC100506804</t>
  </si>
  <si>
    <t>LOC100506159</t>
  </si>
  <si>
    <t>LOC100288778</t>
  </si>
  <si>
    <t>LOC100131626</t>
  </si>
  <si>
    <t>LINC00852</t>
  </si>
  <si>
    <t>LINC00410</t>
  </si>
  <si>
    <t>LILRA6</t>
  </si>
  <si>
    <t>LGALS12</t>
  </si>
  <si>
    <t>LECT1</t>
  </si>
  <si>
    <t>KLKB1</t>
  </si>
  <si>
    <t>KCNB1</t>
  </si>
  <si>
    <t>ITM2A</t>
  </si>
  <si>
    <t>INGX</t>
  </si>
  <si>
    <t>IL21</t>
  </si>
  <si>
    <t>IL17C</t>
  </si>
  <si>
    <t>HOXA6</t>
  </si>
  <si>
    <t>HLA-J</t>
  </si>
  <si>
    <t>HIPK4</t>
  </si>
  <si>
    <t>GOLGA6L4</t>
  </si>
  <si>
    <t>GLP2R</t>
  </si>
  <si>
    <t>GATA6</t>
  </si>
  <si>
    <t>FRMD4A</t>
  </si>
  <si>
    <t>FITM1</t>
  </si>
  <si>
    <t>FBXW4P1</t>
  </si>
  <si>
    <t>FBXL21</t>
  </si>
  <si>
    <t>FAM26F</t>
  </si>
  <si>
    <t>FABP12</t>
  </si>
  <si>
    <t>EVI2B</t>
  </si>
  <si>
    <t>CYP4F35P</t>
  </si>
  <si>
    <t>CYMP</t>
  </si>
  <si>
    <t>CRYGA</t>
  </si>
  <si>
    <t>CRLF2</t>
  </si>
  <si>
    <t>CPLX4</t>
  </si>
  <si>
    <t>COL5A2</t>
  </si>
  <si>
    <t>CNBD1</t>
  </si>
  <si>
    <t>CLEC4G</t>
  </si>
  <si>
    <t>CHEK2P2</t>
  </si>
  <si>
    <t>CFTR</t>
  </si>
  <si>
    <t>CFHR5</t>
  </si>
  <si>
    <t>CD200</t>
  </si>
  <si>
    <t>CCL17</t>
  </si>
  <si>
    <t>C6orf58</t>
  </si>
  <si>
    <t>C4orf45</t>
  </si>
  <si>
    <t>C15orf43</t>
  </si>
  <si>
    <t>C11orf21</t>
  </si>
  <si>
    <t>BEX5</t>
  </si>
  <si>
    <t>ATP1A2</t>
  </si>
  <si>
    <t>ASMTL-AS1</t>
  </si>
  <si>
    <t>ASIC2</t>
  </si>
  <si>
    <t>ARSD</t>
  </si>
  <si>
    <t>ARHGEF38-IT1</t>
  </si>
  <si>
    <t>AQP7P1</t>
  </si>
  <si>
    <t>AQP4</t>
  </si>
  <si>
    <t>AP4B1-AS1</t>
  </si>
  <si>
    <t>ADAMTS15</t>
  </si>
  <si>
    <t>ACRV1</t>
  </si>
  <si>
    <t>ABTB2</t>
  </si>
  <si>
    <t>ZNF836</t>
  </si>
  <si>
    <t>ZNF549</t>
  </si>
  <si>
    <t>VCX3A</t>
  </si>
  <si>
    <t>TRAF3IP3</t>
  </si>
  <si>
    <t>TOB2P1</t>
  </si>
  <si>
    <t>TNFRSF18</t>
  </si>
  <si>
    <t>TMEM30A</t>
  </si>
  <si>
    <t>TMEM182</t>
  </si>
  <si>
    <t>TLR8-AS1</t>
  </si>
  <si>
    <t>TDRD9</t>
  </si>
  <si>
    <t>TBPL2</t>
  </si>
  <si>
    <t>TAS2R8</t>
  </si>
  <si>
    <t>SUMO1P1</t>
  </si>
  <si>
    <t>SRCRB4D</t>
  </si>
  <si>
    <t>SPANXN3</t>
  </si>
  <si>
    <t>SPANXN2</t>
  </si>
  <si>
    <t>SNORD32B</t>
  </si>
  <si>
    <t>SNORA72</t>
  </si>
  <si>
    <t>SLC6A4</t>
  </si>
  <si>
    <t>SLC22A7</t>
  </si>
  <si>
    <t>SLC22A11</t>
  </si>
  <si>
    <t>SLC22A1</t>
  </si>
  <si>
    <t>SLAMF6</t>
  </si>
  <si>
    <t>RTP4</t>
  </si>
  <si>
    <t>ROBO4</t>
  </si>
  <si>
    <t>RNF222</t>
  </si>
  <si>
    <t>RFX6</t>
  </si>
  <si>
    <t>RAC2</t>
  </si>
  <si>
    <t>PPEF2</t>
  </si>
  <si>
    <t>POU2F2</t>
  </si>
  <si>
    <t>PGPEP1</t>
  </si>
  <si>
    <t>PGF</t>
  </si>
  <si>
    <t>PDIA2</t>
  </si>
  <si>
    <t>PDCL2</t>
  </si>
  <si>
    <t>PCDH7</t>
  </si>
  <si>
    <t>OR51B5</t>
  </si>
  <si>
    <t>OR1J1</t>
  </si>
  <si>
    <t>OCA2</t>
  </si>
  <si>
    <t>NXPE4</t>
  </si>
  <si>
    <t>NWD1</t>
  </si>
  <si>
    <t>NUTM2B</t>
  </si>
  <si>
    <t>NOD2</t>
  </si>
  <si>
    <t>MS4A3</t>
  </si>
  <si>
    <t>MORC2-AS1</t>
  </si>
  <si>
    <t>MKNK1-AS1</t>
  </si>
  <si>
    <t>MIR7849</t>
  </si>
  <si>
    <t>MIR6779</t>
  </si>
  <si>
    <t>MIR6761</t>
  </si>
  <si>
    <t>MIR6510</t>
  </si>
  <si>
    <t>MIR629</t>
  </si>
  <si>
    <t>MIR620</t>
  </si>
  <si>
    <t>MIR618</t>
  </si>
  <si>
    <t>MIR548C</t>
  </si>
  <si>
    <t>MIR520F</t>
  </si>
  <si>
    <t>MIR147A</t>
  </si>
  <si>
    <t>MGC16025</t>
  </si>
  <si>
    <t>MGAM</t>
  </si>
  <si>
    <t>MEGF10</t>
  </si>
  <si>
    <t>MEF2C-AS1</t>
  </si>
  <si>
    <t>MDS2</t>
  </si>
  <si>
    <t>MAS1L</t>
  </si>
  <si>
    <t>MANBA</t>
  </si>
  <si>
    <t>MAGEA5</t>
  </si>
  <si>
    <t>LRRC19</t>
  </si>
  <si>
    <t>LOC645355</t>
  </si>
  <si>
    <t>LOC286370</t>
  </si>
  <si>
    <t>LOC152225</t>
  </si>
  <si>
    <t>LOC149134</t>
  </si>
  <si>
    <t>LOC102546229</t>
  </si>
  <si>
    <t>LOC100129520</t>
  </si>
  <si>
    <t>LINC00997</t>
  </si>
  <si>
    <t>LINC00955</t>
  </si>
  <si>
    <t>LINC00891</t>
  </si>
  <si>
    <t>LINC00701</t>
  </si>
  <si>
    <t>LINC00593</t>
  </si>
  <si>
    <t>LINC00572</t>
  </si>
  <si>
    <t>LINC00111</t>
  </si>
  <si>
    <t>LINC00052</t>
  </si>
  <si>
    <t>LDLRAD4-AS1</t>
  </si>
  <si>
    <t>LCN9</t>
  </si>
  <si>
    <t>LALBA</t>
  </si>
  <si>
    <t>KRTAP10-8</t>
  </si>
  <si>
    <t>KRTAP10-11</t>
  </si>
  <si>
    <t>KRBA2</t>
  </si>
  <si>
    <t>KLHL35</t>
  </si>
  <si>
    <t>KIAA1107</t>
  </si>
  <si>
    <t>IL33</t>
  </si>
  <si>
    <t>IL17F</t>
  </si>
  <si>
    <t>IGSF22</t>
  </si>
  <si>
    <t>HOXD4</t>
  </si>
  <si>
    <t>HOXB8</t>
  </si>
  <si>
    <t>HIST1H3I</t>
  </si>
  <si>
    <t>GSTTP2</t>
  </si>
  <si>
    <t>GRID2</t>
  </si>
  <si>
    <t>GPR183</t>
  </si>
  <si>
    <t>GNB3</t>
  </si>
  <si>
    <t>GGT8P</t>
  </si>
  <si>
    <t>GDF3</t>
  </si>
  <si>
    <t>FPR1</t>
  </si>
  <si>
    <t>FOXN1</t>
  </si>
  <si>
    <t>FLJ42102</t>
  </si>
  <si>
    <t>FEZF1-AS1</t>
  </si>
  <si>
    <t>FAM95B1</t>
  </si>
  <si>
    <t>FAM86B3P</t>
  </si>
  <si>
    <t>FAM81A</t>
  </si>
  <si>
    <t>FAM21B</t>
  </si>
  <si>
    <t>FAM126B</t>
  </si>
  <si>
    <t>FAM106A</t>
  </si>
  <si>
    <t>ESAM</t>
  </si>
  <si>
    <t>DUSP2</t>
  </si>
  <si>
    <t>DSC1</t>
  </si>
  <si>
    <t>DRD2</t>
  </si>
  <si>
    <t>DFFB</t>
  </si>
  <si>
    <t>CXorf38</t>
  </si>
  <si>
    <t>CT60</t>
  </si>
  <si>
    <t>CMTM1</t>
  </si>
  <si>
    <t>CLCA4</t>
  </si>
  <si>
    <t>CHI3L2</t>
  </si>
  <si>
    <t>CES1P2</t>
  </si>
  <si>
    <t>CEP104</t>
  </si>
  <si>
    <t>CASR</t>
  </si>
  <si>
    <t>CASP1</t>
  </si>
  <si>
    <t>CARD11</t>
  </si>
  <si>
    <t>CACNG3</t>
  </si>
  <si>
    <t>C8orf87</t>
  </si>
  <si>
    <t>C6orf15</t>
  </si>
  <si>
    <t>C2orf70</t>
  </si>
  <si>
    <t>C16orf89</t>
  </si>
  <si>
    <t>C11orf87</t>
  </si>
  <si>
    <t>BSX</t>
  </si>
  <si>
    <t>ATP1A4</t>
  </si>
  <si>
    <t>ASB9P1</t>
  </si>
  <si>
    <t>ARIH2OS</t>
  </si>
  <si>
    <t>ARHGAP19-SLIT1</t>
  </si>
  <si>
    <t>ANKRD61</t>
  </si>
  <si>
    <t>ANKRD30B</t>
  </si>
  <si>
    <t>AHSA1</t>
  </si>
  <si>
    <t>ADCY4</t>
  </si>
  <si>
    <t>ABHD12B</t>
  </si>
  <si>
    <t>ZNF826P</t>
  </si>
  <si>
    <t>ZNF735</t>
  </si>
  <si>
    <t>ZNF486</t>
  </si>
  <si>
    <t>ZNF419</t>
  </si>
  <si>
    <t>ZNF33BP1</t>
  </si>
  <si>
    <t>ZNF28</t>
  </si>
  <si>
    <t>ZFP57</t>
  </si>
  <si>
    <t>XKR5</t>
  </si>
  <si>
    <t>WWTR1-AS1</t>
  </si>
  <si>
    <t>TRIP10</t>
  </si>
  <si>
    <t>TLR10</t>
  </si>
  <si>
    <t>TDGF1</t>
  </si>
  <si>
    <t>TAF1L</t>
  </si>
  <si>
    <t>SNORD116-13</t>
  </si>
  <si>
    <t>SNORD115-6</t>
  </si>
  <si>
    <t>SNORD115-38</t>
  </si>
  <si>
    <t>SNORD115-37</t>
  </si>
  <si>
    <t>SNORD113-4</t>
  </si>
  <si>
    <t>SNORA15</t>
  </si>
  <si>
    <t>SLC7A3</t>
  </si>
  <si>
    <t>SLC34A1</t>
  </si>
  <si>
    <t>SFRP5</t>
  </si>
  <si>
    <t>SEC14L3</t>
  </si>
  <si>
    <t>SATB2-AS1</t>
  </si>
  <si>
    <t>S100Z</t>
  </si>
  <si>
    <t>RNF133</t>
  </si>
  <si>
    <t>RLN1</t>
  </si>
  <si>
    <t>RIPPLY1</t>
  </si>
  <si>
    <t>PTN</t>
  </si>
  <si>
    <t>PSMC2</t>
  </si>
  <si>
    <t>PSG4</t>
  </si>
  <si>
    <t>POTEI</t>
  </si>
  <si>
    <t>PLP1</t>
  </si>
  <si>
    <t>PLA2G2F</t>
  </si>
  <si>
    <t>PGC</t>
  </si>
  <si>
    <t>OR5H14</t>
  </si>
  <si>
    <t>OR5B2</t>
  </si>
  <si>
    <t>OR4X1</t>
  </si>
  <si>
    <t>OR4D6</t>
  </si>
  <si>
    <t>OR2M5</t>
  </si>
  <si>
    <t>NLRC3</t>
  </si>
  <si>
    <t>NEFH</t>
  </si>
  <si>
    <t>NCMAP</t>
  </si>
  <si>
    <t>NAV3</t>
  </si>
  <si>
    <t>MTMR6</t>
  </si>
  <si>
    <t>MLANA</t>
  </si>
  <si>
    <t>MIR892B</t>
  </si>
  <si>
    <t>MIR8081</t>
  </si>
  <si>
    <t>MIR654</t>
  </si>
  <si>
    <t>MIR6131</t>
  </si>
  <si>
    <t>MIR610</t>
  </si>
  <si>
    <t>MIR5007</t>
  </si>
  <si>
    <t>MIR4801</t>
  </si>
  <si>
    <t>MIR4798</t>
  </si>
  <si>
    <t>MIR4765</t>
  </si>
  <si>
    <t>MIR4441</t>
  </si>
  <si>
    <t>MIR4300</t>
  </si>
  <si>
    <t>MIR4262</t>
  </si>
  <si>
    <t>MIR320B2</t>
  </si>
  <si>
    <t>MIR1301</t>
  </si>
  <si>
    <t>MIR1278</t>
  </si>
  <si>
    <t>MEIS3P1</t>
  </si>
  <si>
    <t>MDN1</t>
  </si>
  <si>
    <t>MAGEB18</t>
  </si>
  <si>
    <t>LY6G5B</t>
  </si>
  <si>
    <t>LY6D</t>
  </si>
  <si>
    <t>LOC729218</t>
  </si>
  <si>
    <t>LOC641746</t>
  </si>
  <si>
    <t>LOC102467146</t>
  </si>
  <si>
    <t>LOC100506985</t>
  </si>
  <si>
    <t>LOC100506406</t>
  </si>
  <si>
    <t>LOC100505912</t>
  </si>
  <si>
    <t>LOC100132529</t>
  </si>
  <si>
    <t>LINC01094</t>
  </si>
  <si>
    <t>LINC01070</t>
  </si>
  <si>
    <t>LINC00917</t>
  </si>
  <si>
    <t>LINC00672</t>
  </si>
  <si>
    <t>LINC00643</t>
  </si>
  <si>
    <t>LINC00317</t>
  </si>
  <si>
    <t>LINC00087</t>
  </si>
  <si>
    <t>KLHL9</t>
  </si>
  <si>
    <t>KIF25</t>
  </si>
  <si>
    <t>IL17B</t>
  </si>
  <si>
    <t>HOXC-AS5</t>
  </si>
  <si>
    <t>HOXC13</t>
  </si>
  <si>
    <t>HOXA4</t>
  </si>
  <si>
    <t>GSTT2B</t>
  </si>
  <si>
    <t>GLB1L3</t>
  </si>
  <si>
    <t>FGA</t>
  </si>
  <si>
    <t>FAM86FP</t>
  </si>
  <si>
    <t>FAM71E1</t>
  </si>
  <si>
    <t>EXD3</t>
  </si>
  <si>
    <t>ESCO1</t>
  </si>
  <si>
    <t>EDAR</t>
  </si>
  <si>
    <t>DNAJB3</t>
  </si>
  <si>
    <t>DMRTC2</t>
  </si>
  <si>
    <t>DEFA8P</t>
  </si>
  <si>
    <t>DDX53</t>
  </si>
  <si>
    <t>CYYR1</t>
  </si>
  <si>
    <t>CYTL1</t>
  </si>
  <si>
    <t>CST7</t>
  </si>
  <si>
    <t>CSF1R</t>
  </si>
  <si>
    <t>CRYAA</t>
  </si>
  <si>
    <t>COMMD7</t>
  </si>
  <si>
    <t>CLDN19</t>
  </si>
  <si>
    <t>CCDC74A</t>
  </si>
  <si>
    <t>BTN1A1</t>
  </si>
  <si>
    <t>ARAF</t>
  </si>
  <si>
    <t>APOBEC3D</t>
  </si>
  <si>
    <t>ANGPT4</t>
  </si>
  <si>
    <t>AGTR2</t>
  </si>
  <si>
    <t>ACRC</t>
  </si>
  <si>
    <t>ZNF585B</t>
  </si>
  <si>
    <t>ZNF137P</t>
  </si>
  <si>
    <t>ZBTB20-AS1</t>
  </si>
  <si>
    <t>XKR6</t>
  </si>
  <si>
    <t>TUBAL3</t>
  </si>
  <si>
    <t>TTC3P1</t>
  </si>
  <si>
    <t>TRIM22</t>
  </si>
  <si>
    <t>TRAPPC2P1</t>
  </si>
  <si>
    <t>THRSP</t>
  </si>
  <si>
    <t>TEX15</t>
  </si>
  <si>
    <t>SPINK6</t>
  </si>
  <si>
    <t>SOGA2</t>
  </si>
  <si>
    <t>SNORD115-44</t>
  </si>
  <si>
    <t>SNORA70D</t>
  </si>
  <si>
    <t>SLC9C1</t>
  </si>
  <si>
    <t>SLC9A4</t>
  </si>
  <si>
    <t>SLC37A1</t>
  </si>
  <si>
    <t>SLC12A1</t>
  </si>
  <si>
    <t>SBK3</t>
  </si>
  <si>
    <t>S100P</t>
  </si>
  <si>
    <t>RIPPLY3</t>
  </si>
  <si>
    <t>RIPK3</t>
  </si>
  <si>
    <t>RGS18</t>
  </si>
  <si>
    <t>PRR23B</t>
  </si>
  <si>
    <t>PPP1R14D</t>
  </si>
  <si>
    <t>POTEM</t>
  </si>
  <si>
    <t>POM121L1P</t>
  </si>
  <si>
    <t>PCDHGB2</t>
  </si>
  <si>
    <t>OR8J3</t>
  </si>
  <si>
    <t>OR6Q1</t>
  </si>
  <si>
    <t>OR5D18</t>
  </si>
  <si>
    <t>OR2A14</t>
  </si>
  <si>
    <t>NANOS3</t>
  </si>
  <si>
    <t>MYH6</t>
  </si>
  <si>
    <t>MUC21</t>
  </si>
  <si>
    <t>MIR8080</t>
  </si>
  <si>
    <t>MIR651</t>
  </si>
  <si>
    <t>MIR550A3</t>
  </si>
  <si>
    <t>MIR548H2</t>
  </si>
  <si>
    <t>MIR541</t>
  </si>
  <si>
    <t>MIR532</t>
  </si>
  <si>
    <t>MIR4723</t>
  </si>
  <si>
    <t>MIR4323</t>
  </si>
  <si>
    <t>MIR377</t>
  </si>
  <si>
    <t>MIR3680-2</t>
  </si>
  <si>
    <t>MIR205</t>
  </si>
  <si>
    <t>LOC388499</t>
  </si>
  <si>
    <t>LOC152578</t>
  </si>
  <si>
    <t>LOC151484</t>
  </si>
  <si>
    <t>LOC101928564</t>
  </si>
  <si>
    <t>LOC100505776</t>
  </si>
  <si>
    <t>LOC100132146</t>
  </si>
  <si>
    <t>LOC100131047</t>
  </si>
  <si>
    <t>LOC100129534</t>
  </si>
  <si>
    <t>LINC00658</t>
  </si>
  <si>
    <t>LINC00421</t>
  </si>
  <si>
    <t>KRTAP9-7</t>
  </si>
  <si>
    <t>KRT32</t>
  </si>
  <si>
    <t>KLRG1</t>
  </si>
  <si>
    <t>IRF6</t>
  </si>
  <si>
    <t>INPP5D</t>
  </si>
  <si>
    <t>IFI27L2</t>
  </si>
  <si>
    <t>IFFO2</t>
  </si>
  <si>
    <t>HSD17B11</t>
  </si>
  <si>
    <t>HNRNPA1P33</t>
  </si>
  <si>
    <t>HERC2P9</t>
  </si>
  <si>
    <t>HDX</t>
  </si>
  <si>
    <t>GYG2</t>
  </si>
  <si>
    <t>GPR34</t>
  </si>
  <si>
    <t>GLB1L2</t>
  </si>
  <si>
    <t>GABRG1</t>
  </si>
  <si>
    <t>FXYD1</t>
  </si>
  <si>
    <t>FGF16</t>
  </si>
  <si>
    <t>FCHSD1</t>
  </si>
  <si>
    <t>FAM71D</t>
  </si>
  <si>
    <t>EMX1</t>
  </si>
  <si>
    <t>EMC10</t>
  </si>
  <si>
    <t>DOPEY2</t>
  </si>
  <si>
    <t>DNAJB8-AS1</t>
  </si>
  <si>
    <t>DCAF4L2</t>
  </si>
  <si>
    <t>CYSLTR2</t>
  </si>
  <si>
    <t>CT45A6</t>
  </si>
  <si>
    <t>COL6A5</t>
  </si>
  <si>
    <t>CD6</t>
  </si>
  <si>
    <t>CAPN8</t>
  </si>
  <si>
    <t>C9orf66</t>
  </si>
  <si>
    <t>C9orf53</t>
  </si>
  <si>
    <t>C4orf26</t>
  </si>
  <si>
    <t>C2orf71</t>
  </si>
  <si>
    <t>C17orf78</t>
  </si>
  <si>
    <t>C10orf90</t>
  </si>
  <si>
    <t>BOK-AS1</t>
  </si>
  <si>
    <t>BCL2A1</t>
  </si>
  <si>
    <t>BCKDK</t>
  </si>
  <si>
    <t>ATP13A2</t>
  </si>
  <si>
    <t>ALDOB</t>
  </si>
  <si>
    <t>ALDH1L1</t>
  </si>
  <si>
    <t>ADH4</t>
  </si>
  <si>
    <t>ACSM2A</t>
  </si>
  <si>
    <t>ZRANB2-AS1</t>
  </si>
  <si>
    <t>ZNF730</t>
  </si>
  <si>
    <t>ZNF547</t>
  </si>
  <si>
    <t>ZNF257</t>
  </si>
  <si>
    <t>WDR70</t>
  </si>
  <si>
    <t>VNN3</t>
  </si>
  <si>
    <t>VIT</t>
  </si>
  <si>
    <t>UGT1A1</t>
  </si>
  <si>
    <t>TMEM89</t>
  </si>
  <si>
    <t>TMEM26</t>
  </si>
  <si>
    <t>TFAP2C</t>
  </si>
  <si>
    <t>TCL1B</t>
  </si>
  <si>
    <t>TAS2R9</t>
  </si>
  <si>
    <t>TAAR6</t>
  </si>
  <si>
    <t>TAAR1</t>
  </si>
  <si>
    <t>SRD5A3-AS1</t>
  </si>
  <si>
    <t>SNORD111B</t>
  </si>
  <si>
    <t>SNORA66</t>
  </si>
  <si>
    <t>SLC6A18</t>
  </si>
  <si>
    <t>SLC35D2</t>
  </si>
  <si>
    <t>SGSM1</t>
  </si>
  <si>
    <t>SFTPD</t>
  </si>
  <si>
    <t>SCART1</t>
  </si>
  <si>
    <t>RPL23P8</t>
  </si>
  <si>
    <t>RGS21</t>
  </si>
  <si>
    <t>PWAR4</t>
  </si>
  <si>
    <t>PTGR1</t>
  </si>
  <si>
    <t>PRDM13</t>
  </si>
  <si>
    <t>PIK3C3</t>
  </si>
  <si>
    <t>PHF3</t>
  </si>
  <si>
    <t>PECAM1</t>
  </si>
  <si>
    <t>PDRG1</t>
  </si>
  <si>
    <t>PCK1</t>
  </si>
  <si>
    <t>OR8K5</t>
  </si>
  <si>
    <t>OR6F1</t>
  </si>
  <si>
    <t>OR4S2</t>
  </si>
  <si>
    <t>OR4K1</t>
  </si>
  <si>
    <t>OR4C12</t>
  </si>
  <si>
    <t>NTSR2</t>
  </si>
  <si>
    <t>NOXA1</t>
  </si>
  <si>
    <t>MRPL42P5</t>
  </si>
  <si>
    <t>MIRLET7A2</t>
  </si>
  <si>
    <t>MIR890</t>
  </si>
  <si>
    <t>MIR581</t>
  </si>
  <si>
    <t>MIR5190</t>
  </si>
  <si>
    <t>MIR4742</t>
  </si>
  <si>
    <t>MIR4536-1</t>
  </si>
  <si>
    <t>MIR3196</t>
  </si>
  <si>
    <t>MIR200B</t>
  </si>
  <si>
    <t>MIR1279</t>
  </si>
  <si>
    <t>MGC32805</t>
  </si>
  <si>
    <t>LOC643923</t>
  </si>
  <si>
    <t>LOC400799</t>
  </si>
  <si>
    <t>LOC286177</t>
  </si>
  <si>
    <t>LOC100506393</t>
  </si>
  <si>
    <t>LOC100144602</t>
  </si>
  <si>
    <t>LOC100133920</t>
  </si>
  <si>
    <t>LOC100129316</t>
  </si>
  <si>
    <t>LINC00547</t>
  </si>
  <si>
    <t>LINC00475</t>
  </si>
  <si>
    <t>LINC00254</t>
  </si>
  <si>
    <t>LHX1</t>
  </si>
  <si>
    <t>LATS2</t>
  </si>
  <si>
    <t>KRT19</t>
  </si>
  <si>
    <t>KLRK1</t>
  </si>
  <si>
    <t>ISM2</t>
  </si>
  <si>
    <t>HS6ST2</t>
  </si>
  <si>
    <t>GRIK1-AS1</t>
  </si>
  <si>
    <t>GPR108</t>
  </si>
  <si>
    <t>GJA9-MYCBP</t>
  </si>
  <si>
    <t>GJA9</t>
  </si>
  <si>
    <t>GDF6</t>
  </si>
  <si>
    <t>FAS-AS1</t>
  </si>
  <si>
    <t>FAM66D</t>
  </si>
  <si>
    <t>FAM26D</t>
  </si>
  <si>
    <t>FAM180A</t>
  </si>
  <si>
    <t>ELMOD1</t>
  </si>
  <si>
    <t>DUOX1</t>
  </si>
  <si>
    <t>DPP10-AS1</t>
  </si>
  <si>
    <t>DHDH</t>
  </si>
  <si>
    <t>DGCR10</t>
  </si>
  <si>
    <t>DCLRE1C</t>
  </si>
  <si>
    <t>DARC</t>
  </si>
  <si>
    <t>CDH10</t>
  </si>
  <si>
    <t>CDCP2</t>
  </si>
  <si>
    <t>CCDC67</t>
  </si>
  <si>
    <t>CCDC105</t>
  </si>
  <si>
    <t>CAPNS2</t>
  </si>
  <si>
    <t>CALB2</t>
  </si>
  <si>
    <t>C6orf201</t>
  </si>
  <si>
    <t>C3orf43</t>
  </si>
  <si>
    <t>C15orf56</t>
  </si>
  <si>
    <t>C12orf5</t>
  </si>
  <si>
    <t>ANKRD26P3</t>
  </si>
  <si>
    <t>ALG1L2</t>
  </si>
  <si>
    <t>ADAM3A</t>
  </si>
  <si>
    <t>ADAM32</t>
  </si>
  <si>
    <t>ACSF3</t>
  </si>
  <si>
    <t>ZIM3</t>
  </si>
  <si>
    <t>XYLT1</t>
  </si>
  <si>
    <t>UPRT</t>
  </si>
  <si>
    <t>TRIML2</t>
  </si>
  <si>
    <t>TRIM60</t>
  </si>
  <si>
    <t>TGIF2LX</t>
  </si>
  <si>
    <t>SST</t>
  </si>
  <si>
    <t>SRPRB</t>
  </si>
  <si>
    <t>SNORD113-9</t>
  </si>
  <si>
    <t>SMLR1</t>
  </si>
  <si>
    <t>SLC22A3</t>
  </si>
  <si>
    <t>SCAI</t>
  </si>
  <si>
    <t>SALL2</t>
  </si>
  <si>
    <t>RNU5F-1</t>
  </si>
  <si>
    <t>RLBP1</t>
  </si>
  <si>
    <t>RERG-AS1</t>
  </si>
  <si>
    <t>PLA2G4C</t>
  </si>
  <si>
    <t>PIPOX</t>
  </si>
  <si>
    <t>PHF11</t>
  </si>
  <si>
    <t>OR6M1</t>
  </si>
  <si>
    <t>NPVF</t>
  </si>
  <si>
    <t>MYO7B</t>
  </si>
  <si>
    <t>MUC7</t>
  </si>
  <si>
    <t>MUC15</t>
  </si>
  <si>
    <t>MPEG1</t>
  </si>
  <si>
    <t>MIR888</t>
  </si>
  <si>
    <t>MIR6886</t>
  </si>
  <si>
    <t>MIR6808</t>
  </si>
  <si>
    <t>MIR557</t>
  </si>
  <si>
    <t>MIR516B1</t>
  </si>
  <si>
    <t>MIR381HG</t>
  </si>
  <si>
    <t>MIR215</t>
  </si>
  <si>
    <t>MIR1910</t>
  </si>
  <si>
    <t>MIR1272</t>
  </si>
  <si>
    <t>LRRC2-AS1</t>
  </si>
  <si>
    <t>LOC102503427</t>
  </si>
  <si>
    <t>LOC101929380</t>
  </si>
  <si>
    <t>LOC100652791</t>
  </si>
  <si>
    <t>LOC100129138</t>
  </si>
  <si>
    <t>LINC01021</t>
  </si>
  <si>
    <t>LINC01006</t>
  </si>
  <si>
    <t>LINC00226</t>
  </si>
  <si>
    <t>LEPREL1</t>
  </si>
  <si>
    <t>LCE2D</t>
  </si>
  <si>
    <t>LCE1E</t>
  </si>
  <si>
    <t>JAKMIP2-AS1</t>
  </si>
  <si>
    <t>IMPACT</t>
  </si>
  <si>
    <t>IL36A</t>
  </si>
  <si>
    <t>HTR1D</t>
  </si>
  <si>
    <t>HOXA2</t>
  </si>
  <si>
    <t>HAS1</t>
  </si>
  <si>
    <t>GRK1</t>
  </si>
  <si>
    <t>FTLP10</t>
  </si>
  <si>
    <t>FOXL1</t>
  </si>
  <si>
    <t>FAM35DP</t>
  </si>
  <si>
    <t>FAM217A</t>
  </si>
  <si>
    <t>FAM124B</t>
  </si>
  <si>
    <t>ELFN1</t>
  </si>
  <si>
    <t>DLGAP1-AS4</t>
  </si>
  <si>
    <t>DBIL5P2</t>
  </si>
  <si>
    <t>CYP4F24P</t>
  </si>
  <si>
    <t>CYP27A1</t>
  </si>
  <si>
    <t>CT47B1</t>
  </si>
  <si>
    <t>CT45A1</t>
  </si>
  <si>
    <t>CST5</t>
  </si>
  <si>
    <t>CRISP3</t>
  </si>
  <si>
    <t>C18orf64</t>
  </si>
  <si>
    <t>C16orf45</t>
  </si>
  <si>
    <t>BACE1-AS</t>
  </si>
  <si>
    <t>ASZ1</t>
  </si>
  <si>
    <t>ASCL3</t>
  </si>
  <si>
    <t>AGBL4</t>
  </si>
  <si>
    <t>ZNF749</t>
  </si>
  <si>
    <t>ZNF223</t>
  </si>
  <si>
    <t>UCN3</t>
  </si>
  <si>
    <t>TRIM21</t>
  </si>
  <si>
    <t>TNFSF4</t>
  </si>
  <si>
    <t>TMEM196</t>
  </si>
  <si>
    <t>SPATA19</t>
  </si>
  <si>
    <t>SPANXC</t>
  </si>
  <si>
    <t>SNORD115-23</t>
  </si>
  <si>
    <t>SLC39A3</t>
  </si>
  <si>
    <t>SLC28A1</t>
  </si>
  <si>
    <t>SIRPA</t>
  </si>
  <si>
    <t>SEMA4G</t>
  </si>
  <si>
    <t>PTPRZ1</t>
  </si>
  <si>
    <t>OR9Q2</t>
  </si>
  <si>
    <t>OR8H1</t>
  </si>
  <si>
    <t>OR8B8</t>
  </si>
  <si>
    <t>OR5K2</t>
  </si>
  <si>
    <t>OR4A15</t>
  </si>
  <si>
    <t>OR1L8</t>
  </si>
  <si>
    <t>OR11H4</t>
  </si>
  <si>
    <t>NUPR1L</t>
  </si>
  <si>
    <t>NDP</t>
  </si>
  <si>
    <t>MYOZ2</t>
  </si>
  <si>
    <t>MTMR3</t>
  </si>
  <si>
    <t>MS4A13</t>
  </si>
  <si>
    <t>MIR7153</t>
  </si>
  <si>
    <t>MIR6817</t>
  </si>
  <si>
    <t>MIR551A</t>
  </si>
  <si>
    <t>MIR378E</t>
  </si>
  <si>
    <t>MIR3606</t>
  </si>
  <si>
    <t>MIR3142</t>
  </si>
  <si>
    <t>MIR1343</t>
  </si>
  <si>
    <t>MIR1323</t>
  </si>
  <si>
    <t>MARVELD3</t>
  </si>
  <si>
    <t>LOC440910</t>
  </si>
  <si>
    <t>LOC392364</t>
  </si>
  <si>
    <t>LOC101927280</t>
  </si>
  <si>
    <t>LOC101805491</t>
  </si>
  <si>
    <t>LIPI</t>
  </si>
  <si>
    <t>LINC00865</t>
  </si>
  <si>
    <t>LINC00433</t>
  </si>
  <si>
    <t>LINC00261</t>
  </si>
  <si>
    <t>IL18RAP</t>
  </si>
  <si>
    <t>HERC2P3</t>
  </si>
  <si>
    <t>HCCAT3</t>
  </si>
  <si>
    <t>GZMK</t>
  </si>
  <si>
    <t>GPR97</t>
  </si>
  <si>
    <t>FUT6</t>
  </si>
  <si>
    <t>FRRS1</t>
  </si>
  <si>
    <t>FER1L5</t>
  </si>
  <si>
    <t>F7</t>
  </si>
  <si>
    <t>DEFB133</t>
  </si>
  <si>
    <t>DEFB118</t>
  </si>
  <si>
    <t>CYP4F22</t>
  </si>
  <si>
    <t>CBL</t>
  </si>
  <si>
    <t>C6orf100</t>
  </si>
  <si>
    <t>C3orf36</t>
  </si>
  <si>
    <t>C11orf40</t>
  </si>
  <si>
    <t>BCMO1</t>
  </si>
  <si>
    <t>ASIC5</t>
  </si>
  <si>
    <t>ARL13A</t>
  </si>
  <si>
    <t>AP1B1P1</t>
  </si>
  <si>
    <t>ACACB</t>
  </si>
  <si>
    <t>XAGE3</t>
  </si>
  <si>
    <t>USH2A</t>
  </si>
  <si>
    <t>SSX1</t>
  </si>
  <si>
    <t>SNORD63</t>
  </si>
  <si>
    <t>SNORD115-32</t>
  </si>
  <si>
    <t>SLC5A8</t>
  </si>
  <si>
    <t>SLC25A35</t>
  </si>
  <si>
    <t>SHCBP1L</t>
  </si>
  <si>
    <t>RALGPS2</t>
  </si>
  <si>
    <t>PTGER3</t>
  </si>
  <si>
    <t>PRPH2</t>
  </si>
  <si>
    <t>PGAM1P5</t>
  </si>
  <si>
    <t>P2RY4</t>
  </si>
  <si>
    <t>OR5D16</t>
  </si>
  <si>
    <t>OIP5-AS1</t>
  </si>
  <si>
    <t>MIR6791</t>
  </si>
  <si>
    <t>MIR668</t>
  </si>
  <si>
    <t>MIR3978</t>
  </si>
  <si>
    <t>MIR3156-1</t>
  </si>
  <si>
    <t>MINOS1P1</t>
  </si>
  <si>
    <t>LOC102467081</t>
  </si>
  <si>
    <t>LOC101927694</t>
  </si>
  <si>
    <t>LINC00639</t>
  </si>
  <si>
    <t>KRTAP22-2</t>
  </si>
  <si>
    <t>KIF6</t>
  </si>
  <si>
    <t>IL27</t>
  </si>
  <si>
    <t>IFNW1</t>
  </si>
  <si>
    <t>HIST1H2BE</t>
  </si>
  <si>
    <t>HEPHL1</t>
  </si>
  <si>
    <t>GOLGA8S</t>
  </si>
  <si>
    <t>GCM1</t>
  </si>
  <si>
    <t>GAPDHS</t>
  </si>
  <si>
    <t>FAM27L</t>
  </si>
  <si>
    <t>ENPP6</t>
  </si>
  <si>
    <t>EFCC1</t>
  </si>
  <si>
    <t>DIO3</t>
  </si>
  <si>
    <t>DCDC2</t>
  </si>
  <si>
    <t>CSN1S2BP</t>
  </si>
  <si>
    <t>CNTF</t>
  </si>
  <si>
    <t>CMTR2</t>
  </si>
  <si>
    <t>CLEC2B</t>
  </si>
  <si>
    <t>CERS4</t>
  </si>
  <si>
    <t>CDC20B</t>
  </si>
  <si>
    <t>CCL8</t>
  </si>
  <si>
    <t>CASP4</t>
  </si>
  <si>
    <t>C21orf91-OT1</t>
  </si>
  <si>
    <t>C13orf35</t>
  </si>
  <si>
    <t>C10orf113</t>
  </si>
  <si>
    <t>ACTRT1</t>
  </si>
  <si>
    <t>AACSP1</t>
  </si>
  <si>
    <t>ZNF835</t>
  </si>
  <si>
    <t>VSIG1</t>
  </si>
  <si>
    <t>USP54</t>
  </si>
  <si>
    <t>TUBBP5</t>
  </si>
  <si>
    <t>TMEM144</t>
  </si>
  <si>
    <t>STAP1</t>
  </si>
  <si>
    <t>SOX14</t>
  </si>
  <si>
    <t>SLC37A2</t>
  </si>
  <si>
    <t>RNU6-71P</t>
  </si>
  <si>
    <t>PLXNA1</t>
  </si>
  <si>
    <t>PLA2G12B</t>
  </si>
  <si>
    <t>PCDHB16</t>
  </si>
  <si>
    <t>OR52L1</t>
  </si>
  <si>
    <t>OR4S1</t>
  </si>
  <si>
    <t>OR4D9</t>
  </si>
  <si>
    <t>OR10G8</t>
  </si>
  <si>
    <t>OR10C1</t>
  </si>
  <si>
    <t>NT5C1B-RDH14</t>
  </si>
  <si>
    <t>NT5C1B</t>
  </si>
  <si>
    <t>NPIPA1</t>
  </si>
  <si>
    <t>NEGR1-IT1</t>
  </si>
  <si>
    <t>MIR767</t>
  </si>
  <si>
    <t>MIR518A2</t>
  </si>
  <si>
    <t>MIR485</t>
  </si>
  <si>
    <t>MIR4803</t>
  </si>
  <si>
    <t>MIR4796</t>
  </si>
  <si>
    <t>MIR4770</t>
  </si>
  <si>
    <t>MIR4720</t>
  </si>
  <si>
    <t>MIR3146</t>
  </si>
  <si>
    <t>MIR3134</t>
  </si>
  <si>
    <t>MIR194-1</t>
  </si>
  <si>
    <t>MIR147B</t>
  </si>
  <si>
    <t>MCIDAS</t>
  </si>
  <si>
    <t>MAGEC1</t>
  </si>
  <si>
    <t>LOC728040</t>
  </si>
  <si>
    <t>LOC647859</t>
  </si>
  <si>
    <t>LOC390705</t>
  </si>
  <si>
    <t>LOC284933</t>
  </si>
  <si>
    <t>LOC100996679</t>
  </si>
  <si>
    <t>LOC100507387</t>
  </si>
  <si>
    <t>LOC100507194</t>
  </si>
  <si>
    <t>LOC100270679</t>
  </si>
  <si>
    <t>LINC01104</t>
  </si>
  <si>
    <t>LINC00879</t>
  </si>
  <si>
    <t>LINC00607</t>
  </si>
  <si>
    <t>LINC00452</t>
  </si>
  <si>
    <t>LINC00307</t>
  </si>
  <si>
    <t>LINC00102</t>
  </si>
  <si>
    <t>KRTAP21-2</t>
  </si>
  <si>
    <t>KRTAP1-3</t>
  </si>
  <si>
    <t>KRT83</t>
  </si>
  <si>
    <t>IFNA14</t>
  </si>
  <si>
    <t>HSFY1P1</t>
  </si>
  <si>
    <t>HIST1H4F</t>
  </si>
  <si>
    <t>HIST1H3A</t>
  </si>
  <si>
    <t>GREM1</t>
  </si>
  <si>
    <t>GPR78</t>
  </si>
  <si>
    <t>FRK</t>
  </si>
  <si>
    <t>FAM157B</t>
  </si>
  <si>
    <t>ESRRB</t>
  </si>
  <si>
    <t>ELF1</t>
  </si>
  <si>
    <t>DRD5</t>
  </si>
  <si>
    <t>DEFB112</t>
  </si>
  <si>
    <t>DEFA5</t>
  </si>
  <si>
    <t>CXCR1</t>
  </si>
  <si>
    <t>CPNE4</t>
  </si>
  <si>
    <t>CLIC2</t>
  </si>
  <si>
    <t>CEACAM18</t>
  </si>
  <si>
    <t>CDS2</t>
  </si>
  <si>
    <t>C14orf105</t>
  </si>
  <si>
    <t>ARL5C</t>
  </si>
  <si>
    <t>ANKRD20A1</t>
  </si>
  <si>
    <t>ALPPL2</t>
  </si>
  <si>
    <t>ALDH1L1-AS2</t>
  </si>
  <si>
    <t>ZNF99</t>
  </si>
  <si>
    <t>XG</t>
  </si>
  <si>
    <t>UNC13C</t>
  </si>
  <si>
    <t>UGT2B4</t>
  </si>
  <si>
    <t>TTC34</t>
  </si>
  <si>
    <t>THBS4</t>
  </si>
  <si>
    <t>TAS2R31</t>
  </si>
  <si>
    <t>TAS2R30</t>
  </si>
  <si>
    <t>SPP2</t>
  </si>
  <si>
    <t>SPINT1</t>
  </si>
  <si>
    <t>SOSTDC1</t>
  </si>
  <si>
    <t>SNORD70</t>
  </si>
  <si>
    <t>SNORD115-8</t>
  </si>
  <si>
    <t>SMCR9</t>
  </si>
  <si>
    <t>PTGIS</t>
  </si>
  <si>
    <t>POU5F1B</t>
  </si>
  <si>
    <t>PCSK1N</t>
  </si>
  <si>
    <t>PCDH12</t>
  </si>
  <si>
    <t>OR52N5</t>
  </si>
  <si>
    <t>MIR892A</t>
  </si>
  <si>
    <t>MIR8058</t>
  </si>
  <si>
    <t>MIR665</t>
  </si>
  <si>
    <t>MIR661</t>
  </si>
  <si>
    <t>MIR580</t>
  </si>
  <si>
    <t>MIR4775</t>
  </si>
  <si>
    <t>MIR4755</t>
  </si>
  <si>
    <t>MIR449C</t>
  </si>
  <si>
    <t>MIR4458</t>
  </si>
  <si>
    <t>MIR4269</t>
  </si>
  <si>
    <t>MIR379</t>
  </si>
  <si>
    <t>MIR320D1</t>
  </si>
  <si>
    <t>MIR3167</t>
  </si>
  <si>
    <t>MIR188</t>
  </si>
  <si>
    <t>MED4-AS1</t>
  </si>
  <si>
    <t>LOC401463</t>
  </si>
  <si>
    <t>LOC102467074</t>
  </si>
  <si>
    <t>LOC100506371</t>
  </si>
  <si>
    <t>LOC100288123</t>
  </si>
  <si>
    <t>LOC100133331</t>
  </si>
  <si>
    <t>LINC00654</t>
  </si>
  <si>
    <t>LINC00534</t>
  </si>
  <si>
    <t>LELP1</t>
  </si>
  <si>
    <t>KAAG1</t>
  </si>
  <si>
    <t>IRF4</t>
  </si>
  <si>
    <t>IDO1</t>
  </si>
  <si>
    <t>HMHB1</t>
  </si>
  <si>
    <t>H2BFM</t>
  </si>
  <si>
    <t>FAM71A</t>
  </si>
  <si>
    <t>EVI2A</t>
  </si>
  <si>
    <t>ENPP5</t>
  </si>
  <si>
    <t>DPRX</t>
  </si>
  <si>
    <t>CXXC11</t>
  </si>
  <si>
    <t>CNPY1</t>
  </si>
  <si>
    <t>CEACAM6</t>
  </si>
  <si>
    <t>ZNF813</t>
  </si>
  <si>
    <t>ZNF701</t>
  </si>
  <si>
    <t>STX12</t>
  </si>
  <si>
    <t>SNORD64</t>
  </si>
  <si>
    <t>SNORD21</t>
  </si>
  <si>
    <t>SLC5A12</t>
  </si>
  <si>
    <t>SHANK3</t>
  </si>
  <si>
    <t>SH3GL1P2</t>
  </si>
  <si>
    <t>SERPINA12</t>
  </si>
  <si>
    <t>RNASE10</t>
  </si>
  <si>
    <t>RCVRN</t>
  </si>
  <si>
    <t>PRSS37</t>
  </si>
  <si>
    <t>PHKG1</t>
  </si>
  <si>
    <t>PCDHGA8</t>
  </si>
  <si>
    <t>OR10R2</t>
  </si>
  <si>
    <t>NRGN</t>
  </si>
  <si>
    <t>NPAS2</t>
  </si>
  <si>
    <t>MIR643</t>
  </si>
  <si>
    <t>MIR4668</t>
  </si>
  <si>
    <t>MIR4298</t>
  </si>
  <si>
    <t>MIR3147</t>
  </si>
  <si>
    <t>MARK2P9</t>
  </si>
  <si>
    <t>LYPD4</t>
  </si>
  <si>
    <t>LRRC3C</t>
  </si>
  <si>
    <t>LOC442028</t>
  </si>
  <si>
    <t>LOC401497</t>
  </si>
  <si>
    <t>LOC400655</t>
  </si>
  <si>
    <t>LOC399815</t>
  </si>
  <si>
    <t>LOC100505540</t>
  </si>
  <si>
    <t>LMOD2</t>
  </si>
  <si>
    <t>LINC01125</t>
  </si>
  <si>
    <t>KRT14</t>
  </si>
  <si>
    <t>IRGC</t>
  </si>
  <si>
    <t>HIST1H4A</t>
  </si>
  <si>
    <t>HIST1H2BA</t>
  </si>
  <si>
    <t>HBBP1</t>
  </si>
  <si>
    <t>GRPR</t>
  </si>
  <si>
    <t>FRAT1</t>
  </si>
  <si>
    <t>FAM24B-CUZD1</t>
  </si>
  <si>
    <t>FAM24B</t>
  </si>
  <si>
    <t>DACH2</t>
  </si>
  <si>
    <t>CFI</t>
  </si>
  <si>
    <t>CDRT7</t>
  </si>
  <si>
    <t>CCL16</t>
  </si>
  <si>
    <t>CALCRL</t>
  </si>
  <si>
    <t>C6orf147</t>
  </si>
  <si>
    <t>C19orf18</t>
  </si>
  <si>
    <t>ARHGAP32</t>
  </si>
  <si>
    <t>ACKR3</t>
  </si>
  <si>
    <t>ZNF716</t>
  </si>
  <si>
    <t>ZNF577</t>
  </si>
  <si>
    <t>ZNF208</t>
  </si>
  <si>
    <t>TSIX</t>
  </si>
  <si>
    <t>TMEM86A</t>
  </si>
  <si>
    <t>TENM1</t>
  </si>
  <si>
    <t>TCF23</t>
  </si>
  <si>
    <t>SPTBN5</t>
  </si>
  <si>
    <t>SNORD116-10</t>
  </si>
  <si>
    <t>SNAR-H</t>
  </si>
  <si>
    <t>SMCO2</t>
  </si>
  <si>
    <t>SLC22A25</t>
  </si>
  <si>
    <t>RFPL3S</t>
  </si>
  <si>
    <t>REREP3</t>
  </si>
  <si>
    <t>PLXNB3</t>
  </si>
  <si>
    <t>OR9K2</t>
  </si>
  <si>
    <t>OR5AK2</t>
  </si>
  <si>
    <t>OR4F13P</t>
  </si>
  <si>
    <t>OR14J1</t>
  </si>
  <si>
    <t>OR10G4</t>
  </si>
  <si>
    <t>NREP-AS1</t>
  </si>
  <si>
    <t>NLRP8</t>
  </si>
  <si>
    <t>MLKL</t>
  </si>
  <si>
    <t>MIR6883</t>
  </si>
  <si>
    <t>MIR5689</t>
  </si>
  <si>
    <t>MIR514A1</t>
  </si>
  <si>
    <t>MIR4493</t>
  </si>
  <si>
    <t>MIR4460</t>
  </si>
  <si>
    <t>MIR384</t>
  </si>
  <si>
    <t>MIR3140</t>
  </si>
  <si>
    <t>MAGEC2</t>
  </si>
  <si>
    <t>LOC286238</t>
  </si>
  <si>
    <t>LOC101927015</t>
  </si>
  <si>
    <t>LOC100132735</t>
  </si>
  <si>
    <t>LINC00554</t>
  </si>
  <si>
    <t>LINC00366</t>
  </si>
  <si>
    <t>LHCGR</t>
  </si>
  <si>
    <t>LCE1D</t>
  </si>
  <si>
    <t>KRTAP21-3</t>
  </si>
  <si>
    <t>IL13RA2</t>
  </si>
  <si>
    <t>HTR3B</t>
  </si>
  <si>
    <t>HPVC1</t>
  </si>
  <si>
    <t>HCG4B</t>
  </si>
  <si>
    <t>GATA6-AS1</t>
  </si>
  <si>
    <t>FLJ32255</t>
  </si>
  <si>
    <t>F9</t>
  </si>
  <si>
    <t>DSP</t>
  </si>
  <si>
    <t>DEFA6</t>
  </si>
  <si>
    <t>CD69</t>
  </si>
  <si>
    <t>C11orf53</t>
  </si>
  <si>
    <t>ATXN3L</t>
  </si>
  <si>
    <t>ARHGAP39</t>
  </si>
  <si>
    <t>ANP32AP1</t>
  </si>
  <si>
    <t>URAD</t>
  </si>
  <si>
    <t>TRIM29</t>
  </si>
  <si>
    <t>TBRG1</t>
  </si>
  <si>
    <t>ST13P4</t>
  </si>
  <si>
    <t>SSPO</t>
  </si>
  <si>
    <t>SPP1</t>
  </si>
  <si>
    <t>SI</t>
  </si>
  <si>
    <t>RIC3</t>
  </si>
  <si>
    <t>PCDHGA11</t>
  </si>
  <si>
    <t>PABPC1P2</t>
  </si>
  <si>
    <t>OR5AP2</t>
  </si>
  <si>
    <t>MIR382</t>
  </si>
  <si>
    <t>MIR323B</t>
  </si>
  <si>
    <t>MIR134</t>
  </si>
  <si>
    <t>MIR1296</t>
  </si>
  <si>
    <t>MAGEB16</t>
  </si>
  <si>
    <t>LOC643733</t>
  </si>
  <si>
    <t>LOC102467216</t>
  </si>
  <si>
    <t>LOC101927488</t>
  </si>
  <si>
    <t>LOC100996349</t>
  </si>
  <si>
    <t>LOC100289650</t>
  </si>
  <si>
    <t>LINC01015</t>
  </si>
  <si>
    <t>LINC00297</t>
  </si>
  <si>
    <t>LEUTX</t>
  </si>
  <si>
    <t>HMX2</t>
  </si>
  <si>
    <t>FXYD4</t>
  </si>
  <si>
    <t>FLJ45974</t>
  </si>
  <si>
    <t>EMC2</t>
  </si>
  <si>
    <t>DMRT3</t>
  </si>
  <si>
    <t>DLGAP1-AS5</t>
  </si>
  <si>
    <t>DEFB131</t>
  </si>
  <si>
    <t>CCNYL2</t>
  </si>
  <si>
    <t>ANXA10</t>
  </si>
  <si>
    <t>ANKRD20A5P</t>
  </si>
  <si>
    <t>AMELX</t>
  </si>
  <si>
    <t>ACTBL2</t>
  </si>
  <si>
    <t>ABCA13</t>
  </si>
  <si>
    <t>UBTFL1</t>
  </si>
  <si>
    <t>TRIM64C</t>
  </si>
  <si>
    <t>TNFSF10</t>
  </si>
  <si>
    <t>TNFAIP6</t>
  </si>
  <si>
    <t>STAB2</t>
  </si>
  <si>
    <t>SPTLC3</t>
  </si>
  <si>
    <t>SNAR-F</t>
  </si>
  <si>
    <t>SLCO1C1</t>
  </si>
  <si>
    <t>SCARNA8</t>
  </si>
  <si>
    <t>SAGE1</t>
  </si>
  <si>
    <t>RERGL</t>
  </si>
  <si>
    <t>PWAR5</t>
  </si>
  <si>
    <t>OR6C1</t>
  </si>
  <si>
    <t>OR56A4</t>
  </si>
  <si>
    <t>NPM2</t>
  </si>
  <si>
    <t>MTRNR2L5</t>
  </si>
  <si>
    <t>MIR6075</t>
  </si>
  <si>
    <t>MIR548AE2</t>
  </si>
  <si>
    <t>MIR517A</t>
  </si>
  <si>
    <t>MIR3591</t>
  </si>
  <si>
    <t>MIR1247</t>
  </si>
  <si>
    <t>MIR122</t>
  </si>
  <si>
    <t>MIR100</t>
  </si>
  <si>
    <t>LOC100287592</t>
  </si>
  <si>
    <t>LINC00552</t>
  </si>
  <si>
    <t>KLK10</t>
  </si>
  <si>
    <t>KCNMB1</t>
  </si>
  <si>
    <t>IBSP</t>
  </si>
  <si>
    <t>HEATR4</t>
  </si>
  <si>
    <t>FAM3B</t>
  </si>
  <si>
    <t>F11-AS1</t>
  </si>
  <si>
    <t>ERMP1</t>
  </si>
  <si>
    <t>DSG3</t>
  </si>
  <si>
    <t>DDI1</t>
  </si>
  <si>
    <t>CXorf23</t>
  </si>
  <si>
    <t>C14orf177</t>
  </si>
  <si>
    <t>BOK</t>
  </si>
  <si>
    <t>ASCL2</t>
  </si>
  <si>
    <t>ANKRD20A19P</t>
  </si>
  <si>
    <t>ACSS3</t>
  </si>
  <si>
    <t>TEX13A</t>
  </si>
  <si>
    <t>SNORD98</t>
  </si>
  <si>
    <t>SNORD114-30</t>
  </si>
  <si>
    <t>SLC26A3</t>
  </si>
  <si>
    <t>PRX</t>
  </si>
  <si>
    <t>POTEC</t>
  </si>
  <si>
    <t>PCDH18</t>
  </si>
  <si>
    <t>OR4N3P</t>
  </si>
  <si>
    <t>OR2M1P</t>
  </si>
  <si>
    <t>OR14A16</t>
  </si>
  <si>
    <t>NCRUPAR</t>
  </si>
  <si>
    <t>MIR8066</t>
  </si>
  <si>
    <t>MIR6503</t>
  </si>
  <si>
    <t>MIR568</t>
  </si>
  <si>
    <t>MIR519D</t>
  </si>
  <si>
    <t>MIR4735</t>
  </si>
  <si>
    <t>MIPEPP3</t>
  </si>
  <si>
    <t>LINC00518</t>
  </si>
  <si>
    <t>KRTAP1-4</t>
  </si>
  <si>
    <t>JPH2</t>
  </si>
  <si>
    <t>INE2</t>
  </si>
  <si>
    <t>GNAT3</t>
  </si>
  <si>
    <t>DPPA2</t>
  </si>
  <si>
    <t>C6orf163</t>
  </si>
  <si>
    <t>ARMCX6</t>
  </si>
  <si>
    <t>ARHGAP36</t>
  </si>
  <si>
    <t>ZNF98</t>
  </si>
  <si>
    <t>VN1R10P</t>
  </si>
  <si>
    <t>VCX</t>
  </si>
  <si>
    <t>TGFA</t>
  </si>
  <si>
    <t>TFF3</t>
  </si>
  <si>
    <t>SPTSSB</t>
  </si>
  <si>
    <t>SNORD115-31</t>
  </si>
  <si>
    <t>SLITRK6</t>
  </si>
  <si>
    <t>SLC27A6</t>
  </si>
  <si>
    <t>SCARNA9L</t>
  </si>
  <si>
    <t>RPL13AP6</t>
  </si>
  <si>
    <t>PAEP</t>
  </si>
  <si>
    <t>MRAP2</t>
  </si>
  <si>
    <t>MIR8063</t>
  </si>
  <si>
    <t>MIR8054</t>
  </si>
  <si>
    <t>MIR548F2</t>
  </si>
  <si>
    <t>MIR4275</t>
  </si>
  <si>
    <t>MIR216B</t>
  </si>
  <si>
    <t>MEG9</t>
  </si>
  <si>
    <t>MCOLN2</t>
  </si>
  <si>
    <t>LOC646813</t>
  </si>
  <si>
    <t>LOC285762</t>
  </si>
  <si>
    <t>LOC100506321</t>
  </si>
  <si>
    <t>LINC01071</t>
  </si>
  <si>
    <t>KRT13</t>
  </si>
  <si>
    <t>KCNAB1-AS1</t>
  </si>
  <si>
    <t>IPW</t>
  </si>
  <si>
    <t>HTRA3</t>
  </si>
  <si>
    <t>HNRNPA3P1</t>
  </si>
  <si>
    <t>GUCY2F</t>
  </si>
  <si>
    <t>GSTA3</t>
  </si>
  <si>
    <t>GPR174</t>
  </si>
  <si>
    <t>GOLGA8DP</t>
  </si>
  <si>
    <t>GNG11</t>
  </si>
  <si>
    <t>GMDS-AS1</t>
  </si>
  <si>
    <t>FGF6</t>
  </si>
  <si>
    <t>EPPK1</t>
  </si>
  <si>
    <t>DEFB116</t>
  </si>
  <si>
    <t>CRYGS</t>
  </si>
  <si>
    <t>COL28A1</t>
  </si>
  <si>
    <t>CHRM5</t>
  </si>
  <si>
    <t>CDH12</t>
  </si>
  <si>
    <t>ZNF418</t>
  </si>
  <si>
    <t>ZNF229</t>
  </si>
  <si>
    <t>ZCCHC5</t>
  </si>
  <si>
    <t>TYRP1</t>
  </si>
  <si>
    <t>SNORD115-4</t>
  </si>
  <si>
    <t>SLCO1B3</t>
  </si>
  <si>
    <t>SLC7A11</t>
  </si>
  <si>
    <t>PVALB</t>
  </si>
  <si>
    <t>PRKXP1</t>
  </si>
  <si>
    <t>PHACTR1</t>
  </si>
  <si>
    <t>NBEAP1</t>
  </si>
  <si>
    <t>MS4A14</t>
  </si>
  <si>
    <t>MIR586</t>
  </si>
  <si>
    <t>MIR4439</t>
  </si>
  <si>
    <t>MIR3973</t>
  </si>
  <si>
    <t>MAGOH2</t>
  </si>
  <si>
    <t>LOC100652770</t>
  </si>
  <si>
    <t>LOC100507205</t>
  </si>
  <si>
    <t>LINC00892</t>
  </si>
  <si>
    <t>LGALS9B</t>
  </si>
  <si>
    <t>KIAA1109</t>
  </si>
  <si>
    <t>DEFB125</t>
  </si>
  <si>
    <t>CYP4B1</t>
  </si>
  <si>
    <t>AKAP4</t>
  </si>
  <si>
    <t>ADAM21</t>
  </si>
  <si>
    <t>ADAD2</t>
  </si>
  <si>
    <t>VWC2L</t>
  </si>
  <si>
    <t>SNORD117</t>
  </si>
  <si>
    <t>SNORD115-24</t>
  </si>
  <si>
    <t>PCED1B-AS1</t>
  </si>
  <si>
    <t>PAGE3</t>
  </si>
  <si>
    <t>MIR4650-1</t>
  </si>
  <si>
    <t>LOC727896</t>
  </si>
  <si>
    <t>LOC100506403</t>
  </si>
  <si>
    <t>LINC00922</t>
  </si>
  <si>
    <t>LINC00904</t>
  </si>
  <si>
    <t>LINC00595</t>
  </si>
  <si>
    <t>HIST1H2AA</t>
  </si>
  <si>
    <t>DHRS2</t>
  </si>
  <si>
    <t>CLDN8</t>
  </si>
  <si>
    <t>CABP4</t>
  </si>
  <si>
    <t>C3orf30</t>
  </si>
  <si>
    <t>ADAM20P1</t>
  </si>
  <si>
    <t>ZAN</t>
  </si>
  <si>
    <t>UGT1A10</t>
  </si>
  <si>
    <t>SSX9</t>
  </si>
  <si>
    <t>SLC4A4</t>
  </si>
  <si>
    <t>SLC38A8</t>
  </si>
  <si>
    <t>OR5M3</t>
  </si>
  <si>
    <t>OR56A5</t>
  </si>
  <si>
    <t>MIR8086</t>
  </si>
  <si>
    <t>MIR4804</t>
  </si>
  <si>
    <t>MIR4782</t>
  </si>
  <si>
    <t>LOC550113</t>
  </si>
  <si>
    <t>LINC00210</t>
  </si>
  <si>
    <t>IFNG</t>
  </si>
  <si>
    <t>HMGCLL1</t>
  </si>
  <si>
    <t>HCN1</t>
  </si>
  <si>
    <t>GRIN2A</t>
  </si>
  <si>
    <t>GPR143</t>
  </si>
  <si>
    <t>FOXQ1</t>
  </si>
  <si>
    <t>DMBX1</t>
  </si>
  <si>
    <t>CLLU1OS</t>
  </si>
  <si>
    <t>ANKK1</t>
  </si>
  <si>
    <t>ALAS2</t>
  </si>
  <si>
    <t>ZNF154</t>
  </si>
  <si>
    <t>VTRNA1-2</t>
  </si>
  <si>
    <t>TSPYL5</t>
  </si>
  <si>
    <t>TNP2</t>
  </si>
  <si>
    <t>TNFSF13B</t>
  </si>
  <si>
    <t>TCEAL2</t>
  </si>
  <si>
    <t>SPANXN5</t>
  </si>
  <si>
    <t>SNORD114-1</t>
  </si>
  <si>
    <t>SNORD107</t>
  </si>
  <si>
    <t>PWARSN</t>
  </si>
  <si>
    <t>OR8G1</t>
  </si>
  <si>
    <t>OR51B4</t>
  </si>
  <si>
    <t>MIR32</t>
  </si>
  <si>
    <t>LRRC70</t>
  </si>
  <si>
    <t>IPO11-LRRC70</t>
  </si>
  <si>
    <t>IL15RA</t>
  </si>
  <si>
    <t>DNAAF3</t>
  </si>
  <si>
    <t>DIO3OS</t>
  </si>
  <si>
    <t>ZNF536</t>
  </si>
  <si>
    <t>TPRG1-AS2</t>
  </si>
  <si>
    <t>OR52N4</t>
  </si>
  <si>
    <t>MIR508</t>
  </si>
  <si>
    <t>LOC100287010</t>
  </si>
  <si>
    <t>KRTAP6-3</t>
  </si>
  <si>
    <t>CDRT4</t>
  </si>
  <si>
    <t>SNORD116-8</t>
  </si>
  <si>
    <t>SNORD114-23</t>
  </si>
  <si>
    <t>PCDHGB3</t>
  </si>
  <si>
    <t>MIR1277</t>
  </si>
  <si>
    <t>LINC00423</t>
  </si>
  <si>
    <t>KERA</t>
  </si>
  <si>
    <t>GPR64</t>
  </si>
  <si>
    <t>CNGA2</t>
  </si>
  <si>
    <t>CLCN4</t>
  </si>
  <si>
    <t>CDH9</t>
  </si>
  <si>
    <t>C4orf40</t>
  </si>
  <si>
    <t>TMPRSS11GP</t>
  </si>
  <si>
    <t>SNORD115-25</t>
  </si>
  <si>
    <t>SNORD114-6</t>
  </si>
  <si>
    <t>SNORD114-29</t>
  </si>
  <si>
    <t>OR13A1</t>
  </si>
  <si>
    <t>NYX</t>
  </si>
  <si>
    <t>KMO</t>
  </si>
  <si>
    <t>KLB</t>
  </si>
  <si>
    <t>CCDC91</t>
  </si>
  <si>
    <t>C3AR1</t>
  </si>
  <si>
    <t>BTNL3</t>
  </si>
  <si>
    <t>BMP5</t>
  </si>
  <si>
    <t>SNORD114-26</t>
  </si>
  <si>
    <t>OR56A1</t>
  </si>
  <si>
    <t>OR51B2</t>
  </si>
  <si>
    <t>LRRIQ3</t>
  </si>
  <si>
    <t>KLRF1</t>
  </si>
  <si>
    <t>HS3ST6</t>
  </si>
  <si>
    <t>FPGT-TNNI3K</t>
  </si>
  <si>
    <t>FPGT</t>
  </si>
  <si>
    <t>OR4C45</t>
  </si>
  <si>
    <t>OR10J1</t>
  </si>
  <si>
    <t>ODAM</t>
  </si>
  <si>
    <t>MLYCD</t>
  </si>
  <si>
    <t>KRTAP13-4</t>
  </si>
  <si>
    <t>BMX</t>
  </si>
  <si>
    <t>SNORD115-16</t>
  </si>
  <si>
    <t>RNY4</t>
  </si>
  <si>
    <t>INHBA</t>
  </si>
  <si>
    <t>DEFB110</t>
  </si>
  <si>
    <t>C20orf197</t>
  </si>
  <si>
    <t>ASIP</t>
  </si>
  <si>
    <t>UGT2B11</t>
  </si>
  <si>
    <t>SNORD6</t>
  </si>
  <si>
    <t>OR6C6</t>
  </si>
  <si>
    <t>OR2L2</t>
  </si>
  <si>
    <t>MIR3942</t>
  </si>
  <si>
    <t>LINC00492</t>
  </si>
  <si>
    <t>KLRC4-KLRK1</t>
  </si>
  <si>
    <t>SNTG2</t>
  </si>
  <si>
    <t>RNASE9</t>
  </si>
  <si>
    <t>PCDHB17</t>
  </si>
  <si>
    <t>OSTN</t>
  </si>
  <si>
    <t>OR4C11</t>
  </si>
  <si>
    <t>NXF5</t>
  </si>
  <si>
    <t>MIR1243</t>
  </si>
  <si>
    <t>LRRTM4</t>
  </si>
  <si>
    <t>KLRC4</t>
  </si>
  <si>
    <t>EDNRB-AS1</t>
  </si>
  <si>
    <t>CCDC54</t>
  </si>
  <si>
    <t>SNORD115-19</t>
  </si>
  <si>
    <t>MIR133A1</t>
  </si>
  <si>
    <t>MIR103B1</t>
  </si>
  <si>
    <t>CSN1S1</t>
  </si>
  <si>
    <t>CEP170P1</t>
  </si>
  <si>
    <t>AFP</t>
  </si>
  <si>
    <t>ADAMTS18</t>
  </si>
  <si>
    <t>SNORD108</t>
  </si>
  <si>
    <t>NXPE1</t>
  </si>
  <si>
    <t>LOC102467212</t>
  </si>
  <si>
    <t>ZNF407</t>
  </si>
  <si>
    <t>SCARNA23</t>
  </si>
  <si>
    <t>HTATSF1P2</t>
  </si>
  <si>
    <t>GPR33</t>
  </si>
  <si>
    <t>TAS2R19</t>
  </si>
  <si>
    <t>SNORD114-28</t>
  </si>
  <si>
    <t>LOC100506122</t>
  </si>
  <si>
    <t>SNORA69</t>
  </si>
  <si>
    <t>PTPRQ</t>
  </si>
  <si>
    <t>PMCH</t>
  </si>
  <si>
    <t>PLCZ1</t>
  </si>
  <si>
    <t>LOC100507537</t>
  </si>
  <si>
    <t>CAPZA3</t>
  </si>
  <si>
    <t>MTHFD2P1</t>
  </si>
  <si>
    <t>KRTAP4-7</t>
  </si>
  <si>
    <t>CSN2</t>
  </si>
  <si>
    <t>RNU6-76P</t>
  </si>
  <si>
    <t>MIR548F1</t>
  </si>
  <si>
    <t>MIR105-2</t>
  </si>
  <si>
    <t>SNORD113-2</t>
  </si>
  <si>
    <t>SERPINI2</t>
  </si>
  <si>
    <t>RNU6-53P</t>
  </si>
  <si>
    <t>MIR103A1</t>
  </si>
  <si>
    <t>CLEC2D</t>
  </si>
  <si>
    <t>CD163</t>
  </si>
  <si>
    <t>SNORD114-25</t>
  </si>
  <si>
    <t>SNORA74A</t>
  </si>
  <si>
    <t>MIR3974</t>
  </si>
  <si>
    <t>TMPRSS11BNL</t>
  </si>
  <si>
    <t>SNORD114-24</t>
  </si>
  <si>
    <t>EPYC</t>
  </si>
  <si>
    <t>OTOGL</t>
  </si>
  <si>
    <t>log2(Brd4 ratio DMSO:OTX)</t>
  </si>
  <si>
    <t>Gene</t>
  </si>
  <si>
    <t xml:space="preserve">FC 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</si>
</sst>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16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297"/>
  <sheetViews>
    <sheetView tabSelected="1" workbookViewId="0">
      <selection activeCell="G6821" sqref="G6821"/>
    </sheetView>
  </sheetViews>
  <sheetFormatPr defaultColWidth="11" defaultRowHeight="15.75"/>
  <cols>
    <col min="2" max="2" width="24.375" customWidth="1"/>
  </cols>
  <sheetData>
    <row r="1" spans="1:3">
      <c r="A1" s="2" t="s">
        <v>24269</v>
      </c>
      <c r="B1" s="2" t="s">
        <v>24268</v>
      </c>
      <c r="C1" s="3" t="s">
        <v>24270</v>
      </c>
    </row>
    <row r="2" spans="1:3">
      <c r="A2" t="s">
        <v>0</v>
      </c>
      <c r="B2">
        <v>2.5558000000000001</v>
      </c>
      <c r="C2">
        <f>IF(2^-B2&lt;1,-(2^B2),2^-B2)</f>
        <v>-5.8799341570963364</v>
      </c>
    </row>
    <row r="3" spans="1:3">
      <c r="A3" t="s">
        <v>1</v>
      </c>
      <c r="B3">
        <v>2.2810000000000001</v>
      </c>
      <c r="C3">
        <f t="shared" ref="C3:C66" si="0">IF(2^-B3&lt;1,-(2^B3),2^-B3)</f>
        <v>-4.8601471676200632</v>
      </c>
    </row>
    <row r="4" spans="1:3">
      <c r="A4" t="s">
        <v>2</v>
      </c>
      <c r="B4">
        <v>2.2079</v>
      </c>
      <c r="C4">
        <f t="shared" si="0"/>
        <v>-4.6200228915314216</v>
      </c>
    </row>
    <row r="5" spans="1:3">
      <c r="A5" t="s">
        <v>3</v>
      </c>
      <c r="B5">
        <v>2.0072000000000001</v>
      </c>
      <c r="C5">
        <f t="shared" si="0"/>
        <v>-4.0200125351392941</v>
      </c>
    </row>
    <row r="6" spans="1:3">
      <c r="A6" t="s">
        <v>4</v>
      </c>
      <c r="B6">
        <v>1.9146000000000001</v>
      </c>
      <c r="C6">
        <f t="shared" si="0"/>
        <v>-3.7700927070992218</v>
      </c>
    </row>
    <row r="7" spans="1:3">
      <c r="A7" t="s">
        <v>5</v>
      </c>
      <c r="B7">
        <v>1.9069</v>
      </c>
      <c r="C7">
        <f t="shared" si="0"/>
        <v>-3.750024444932575</v>
      </c>
    </row>
    <row r="8" spans="1:3">
      <c r="A8" t="s">
        <v>6</v>
      </c>
      <c r="B8">
        <v>1.8992</v>
      </c>
      <c r="C8">
        <f t="shared" si="0"/>
        <v>-3.7300630064378306</v>
      </c>
    </row>
    <row r="9" spans="1:3">
      <c r="A9" t="s">
        <v>7</v>
      </c>
      <c r="B9">
        <v>1.8638999999999999</v>
      </c>
      <c r="C9">
        <f t="shared" si="0"/>
        <v>-3.6399029887299674</v>
      </c>
    </row>
    <row r="10" spans="1:3">
      <c r="A10" t="s">
        <v>8</v>
      </c>
      <c r="B10">
        <v>1.86</v>
      </c>
      <c r="C10">
        <f t="shared" si="0"/>
        <v>-3.6300766212686435</v>
      </c>
    </row>
    <row r="11" spans="1:3">
      <c r="A11" t="s">
        <v>9</v>
      </c>
      <c r="B11">
        <v>1.84</v>
      </c>
      <c r="C11">
        <f t="shared" si="0"/>
        <v>-3.5801002837118903</v>
      </c>
    </row>
    <row r="12" spans="1:3">
      <c r="A12" t="s">
        <v>10</v>
      </c>
      <c r="B12">
        <v>1.8359000000000001</v>
      </c>
      <c r="C12">
        <f t="shared" si="0"/>
        <v>-3.5699404279015292</v>
      </c>
    </row>
    <row r="13" spans="1:3">
      <c r="A13" t="s">
        <v>11</v>
      </c>
      <c r="B13">
        <v>1.8359000000000001</v>
      </c>
      <c r="C13">
        <f t="shared" si="0"/>
        <v>-3.5699404279015292</v>
      </c>
    </row>
    <row r="14" spans="1:3">
      <c r="A14" t="s">
        <v>12</v>
      </c>
      <c r="B14">
        <v>1.8278000000000001</v>
      </c>
      <c r="C14">
        <f t="shared" si="0"/>
        <v>-3.5499531869561691</v>
      </c>
    </row>
    <row r="15" spans="1:3">
      <c r="A15" t="s">
        <v>13</v>
      </c>
      <c r="B15">
        <v>1.7866</v>
      </c>
      <c r="C15">
        <f t="shared" si="0"/>
        <v>-3.4500087000316677</v>
      </c>
    </row>
    <row r="16" spans="1:3">
      <c r="A16" t="s">
        <v>14</v>
      </c>
      <c r="B16">
        <v>1.7866</v>
      </c>
      <c r="C16">
        <f t="shared" si="0"/>
        <v>-3.4500087000316677</v>
      </c>
    </row>
    <row r="17" spans="1:3">
      <c r="A17" t="s">
        <v>15</v>
      </c>
      <c r="B17">
        <v>1.7569999999999999</v>
      </c>
      <c r="C17">
        <f t="shared" si="0"/>
        <v>-3.379945537650054</v>
      </c>
    </row>
    <row r="18" spans="1:3">
      <c r="A18" t="s">
        <v>16</v>
      </c>
      <c r="B18">
        <v>1.7569999999999999</v>
      </c>
      <c r="C18">
        <f t="shared" si="0"/>
        <v>-3.379945537650054</v>
      </c>
    </row>
    <row r="19" spans="1:3">
      <c r="A19" t="s">
        <v>17</v>
      </c>
      <c r="B19">
        <v>1.7526999999999999</v>
      </c>
      <c r="C19">
        <f t="shared" si="0"/>
        <v>-3.3698864969520597</v>
      </c>
    </row>
    <row r="20" spans="1:3">
      <c r="A20" t="s">
        <v>18</v>
      </c>
      <c r="B20">
        <v>1.7484999999999999</v>
      </c>
      <c r="C20">
        <f t="shared" si="0"/>
        <v>-3.3600902885591539</v>
      </c>
    </row>
    <row r="21" spans="1:3">
      <c r="A21" t="s">
        <v>19</v>
      </c>
      <c r="B21">
        <v>1.7355</v>
      </c>
      <c r="C21">
        <f t="shared" si="0"/>
        <v>-3.3299488111986517</v>
      </c>
    </row>
    <row r="22" spans="1:3">
      <c r="A22" t="s">
        <v>20</v>
      </c>
      <c r="B22">
        <v>1.7312000000000001</v>
      </c>
      <c r="C22">
        <f t="shared" si="0"/>
        <v>-3.3200385655331632</v>
      </c>
    </row>
    <row r="23" spans="1:3">
      <c r="A23" t="s">
        <v>21</v>
      </c>
      <c r="B23">
        <v>1.7181</v>
      </c>
      <c r="C23">
        <f t="shared" si="0"/>
        <v>-3.2900283143315239</v>
      </c>
    </row>
    <row r="24" spans="1:3">
      <c r="A24" t="s">
        <v>22</v>
      </c>
      <c r="B24">
        <v>1.7049000000000001</v>
      </c>
      <c r="C24">
        <f t="shared" si="0"/>
        <v>-3.2600633514067372</v>
      </c>
    </row>
    <row r="25" spans="1:3">
      <c r="A25" t="s">
        <v>23</v>
      </c>
      <c r="B25">
        <v>1.7003999999999999</v>
      </c>
      <c r="C25">
        <f t="shared" si="0"/>
        <v>-3.2499105270496997</v>
      </c>
    </row>
    <row r="26" spans="1:3">
      <c r="A26" t="s">
        <v>24</v>
      </c>
      <c r="B26">
        <v>1.696</v>
      </c>
      <c r="C26">
        <f t="shared" si="0"/>
        <v>-3.2400138945281829</v>
      </c>
    </row>
    <row r="27" spans="1:3">
      <c r="A27" t="s">
        <v>25</v>
      </c>
      <c r="B27">
        <v>1.6915</v>
      </c>
      <c r="C27">
        <f t="shared" si="0"/>
        <v>-3.2299235102504329</v>
      </c>
    </row>
    <row r="28" spans="1:3">
      <c r="A28" t="s">
        <v>26</v>
      </c>
      <c r="B28">
        <v>1.6826000000000001</v>
      </c>
      <c r="C28">
        <f t="shared" si="0"/>
        <v>-3.2100594140168903</v>
      </c>
    </row>
    <row r="29" spans="1:3">
      <c r="A29" t="s">
        <v>27</v>
      </c>
      <c r="B29">
        <v>1.669</v>
      </c>
      <c r="C29">
        <f t="shared" si="0"/>
        <v>-3.1799410037958964</v>
      </c>
    </row>
    <row r="30" spans="1:3">
      <c r="A30" t="s">
        <v>28</v>
      </c>
      <c r="B30">
        <v>1.669</v>
      </c>
      <c r="C30">
        <f t="shared" si="0"/>
        <v>-3.1799410037958964</v>
      </c>
    </row>
    <row r="31" spans="1:3">
      <c r="A31" t="s">
        <v>29</v>
      </c>
      <c r="B31">
        <v>1.6645000000000001</v>
      </c>
      <c r="C31">
        <f t="shared" si="0"/>
        <v>-3.1700377046887338</v>
      </c>
    </row>
    <row r="32" spans="1:3">
      <c r="A32" t="s">
        <v>30</v>
      </c>
      <c r="B32">
        <v>1.6415</v>
      </c>
      <c r="C32">
        <f t="shared" si="0"/>
        <v>-3.1199004581993539</v>
      </c>
    </row>
    <row r="33" spans="1:3">
      <c r="A33" t="s">
        <v>31</v>
      </c>
      <c r="B33">
        <v>1.6323000000000001</v>
      </c>
      <c r="C33">
        <f t="shared" si="0"/>
        <v>-3.1000682978967284</v>
      </c>
    </row>
    <row r="34" spans="1:3">
      <c r="A34" t="s">
        <v>32</v>
      </c>
      <c r="B34">
        <v>1.6275999999999999</v>
      </c>
      <c r="C34">
        <f t="shared" si="0"/>
        <v>-3.0899853539591224</v>
      </c>
    </row>
    <row r="35" spans="1:3">
      <c r="A35" t="s">
        <v>33</v>
      </c>
      <c r="B35">
        <v>1.6229</v>
      </c>
      <c r="C35">
        <f t="shared" si="0"/>
        <v>-3.0799352047049497</v>
      </c>
    </row>
    <row r="36" spans="1:3">
      <c r="A36" t="s">
        <v>34</v>
      </c>
      <c r="B36">
        <v>1.5992999999999999</v>
      </c>
      <c r="C36">
        <f t="shared" si="0"/>
        <v>-3.0299626292656345</v>
      </c>
    </row>
    <row r="37" spans="1:3">
      <c r="A37" t="s">
        <v>35</v>
      </c>
      <c r="B37">
        <v>1.5945</v>
      </c>
      <c r="C37">
        <f t="shared" si="0"/>
        <v>-3.0198983727184743</v>
      </c>
    </row>
    <row r="38" spans="1:3">
      <c r="A38" t="s">
        <v>36</v>
      </c>
      <c r="B38">
        <v>1.5801000000000001</v>
      </c>
      <c r="C38">
        <f t="shared" si="0"/>
        <v>-2.9899057345605016</v>
      </c>
    </row>
    <row r="39" spans="1:3">
      <c r="A39" t="s">
        <v>37</v>
      </c>
      <c r="B39">
        <v>1.5705</v>
      </c>
      <c r="C39">
        <f t="shared" si="0"/>
        <v>-2.9700763129171115</v>
      </c>
    </row>
    <row r="40" spans="1:3">
      <c r="A40" t="s">
        <v>38</v>
      </c>
      <c r="B40">
        <v>1.5656000000000001</v>
      </c>
      <c r="C40">
        <f t="shared" si="0"/>
        <v>-2.960005794349768</v>
      </c>
    </row>
    <row r="41" spans="1:3">
      <c r="A41" t="s">
        <v>39</v>
      </c>
      <c r="B41">
        <v>1.546</v>
      </c>
      <c r="C41">
        <f t="shared" si="0"/>
        <v>-2.9200640213090434</v>
      </c>
    </row>
    <row r="42" spans="1:3">
      <c r="A42" t="s">
        <v>40</v>
      </c>
      <c r="B42">
        <v>1.546</v>
      </c>
      <c r="C42">
        <f t="shared" si="0"/>
        <v>-2.9200640213090434</v>
      </c>
    </row>
    <row r="43" spans="1:3">
      <c r="A43" t="s">
        <v>41</v>
      </c>
      <c r="B43">
        <v>1.546</v>
      </c>
      <c r="C43">
        <f t="shared" si="0"/>
        <v>-2.9200640213090434</v>
      </c>
    </row>
    <row r="44" spans="1:3">
      <c r="A44" t="s">
        <v>42</v>
      </c>
      <c r="B44">
        <v>1.546</v>
      </c>
      <c r="C44">
        <f t="shared" si="0"/>
        <v>-2.9200640213090434</v>
      </c>
    </row>
    <row r="45" spans="1:3">
      <c r="A45" t="s">
        <v>43</v>
      </c>
      <c r="B45">
        <v>1.5409999999999999</v>
      </c>
      <c r="C45">
        <f t="shared" si="0"/>
        <v>-2.9099613672695144</v>
      </c>
    </row>
    <row r="46" spans="1:3">
      <c r="A46" t="s">
        <v>44</v>
      </c>
      <c r="B46">
        <v>1.5361</v>
      </c>
      <c r="C46">
        <f t="shared" si="0"/>
        <v>-2.900094678036012</v>
      </c>
    </row>
    <row r="47" spans="1:3">
      <c r="A47" t="s">
        <v>45</v>
      </c>
      <c r="B47">
        <v>1.5310999999999999</v>
      </c>
      <c r="C47">
        <f t="shared" si="0"/>
        <v>-2.8900611126757076</v>
      </c>
    </row>
    <row r="48" spans="1:3">
      <c r="A48" t="s">
        <v>46</v>
      </c>
      <c r="B48">
        <v>1.5261</v>
      </c>
      <c r="C48">
        <f t="shared" si="0"/>
        <v>-2.8800622608144502</v>
      </c>
    </row>
    <row r="49" spans="1:3">
      <c r="A49" t="s">
        <v>47</v>
      </c>
      <c r="B49">
        <v>1.5261</v>
      </c>
      <c r="C49">
        <f t="shared" si="0"/>
        <v>-2.8800622608144502</v>
      </c>
    </row>
    <row r="50" spans="1:3">
      <c r="A50" t="s">
        <v>48</v>
      </c>
      <c r="B50">
        <v>1.516</v>
      </c>
      <c r="C50">
        <f t="shared" si="0"/>
        <v>-2.8599699727233814</v>
      </c>
    </row>
    <row r="51" spans="1:3">
      <c r="A51" t="s">
        <v>49</v>
      </c>
      <c r="B51">
        <v>1.516</v>
      </c>
      <c r="C51">
        <f t="shared" si="0"/>
        <v>-2.8599699727233814</v>
      </c>
    </row>
    <row r="52" spans="1:3">
      <c r="A52" t="s">
        <v>50</v>
      </c>
      <c r="B52">
        <v>1.5059</v>
      </c>
      <c r="C52">
        <f t="shared" si="0"/>
        <v>-2.8400178552273116</v>
      </c>
    </row>
    <row r="53" spans="1:3">
      <c r="A53" t="s">
        <v>51</v>
      </c>
      <c r="B53">
        <v>1.5059</v>
      </c>
      <c r="C53">
        <f t="shared" si="0"/>
        <v>-2.8400178552273116</v>
      </c>
    </row>
    <row r="54" spans="1:3">
      <c r="A54" t="s">
        <v>52</v>
      </c>
      <c r="B54">
        <v>1.5059</v>
      </c>
      <c r="C54">
        <f t="shared" si="0"/>
        <v>-2.8400178552273116</v>
      </c>
    </row>
    <row r="55" spans="1:3">
      <c r="A55" t="s">
        <v>53</v>
      </c>
      <c r="B55">
        <v>1.5059</v>
      </c>
      <c r="C55">
        <f t="shared" si="0"/>
        <v>-2.8400178552273116</v>
      </c>
    </row>
    <row r="56" spans="1:3">
      <c r="A56" t="s">
        <v>54</v>
      </c>
      <c r="B56">
        <v>1.5059</v>
      </c>
      <c r="C56">
        <f t="shared" si="0"/>
        <v>-2.8400178552273116</v>
      </c>
    </row>
    <row r="57" spans="1:3">
      <c r="A57" t="s">
        <v>55</v>
      </c>
      <c r="B57">
        <v>1.5007999999999999</v>
      </c>
      <c r="C57">
        <f t="shared" si="0"/>
        <v>-2.829995972712557</v>
      </c>
    </row>
    <row r="58" spans="1:3">
      <c r="A58" t="s">
        <v>56</v>
      </c>
      <c r="B58">
        <v>1.4905999999999999</v>
      </c>
      <c r="C58">
        <f t="shared" si="0"/>
        <v>-2.810058178833835</v>
      </c>
    </row>
    <row r="59" spans="1:3">
      <c r="A59" t="s">
        <v>57</v>
      </c>
      <c r="B59">
        <v>1.4905999999999999</v>
      </c>
      <c r="C59">
        <f t="shared" si="0"/>
        <v>-2.810058178833835</v>
      </c>
    </row>
    <row r="60" spans="1:3">
      <c r="A60" t="s">
        <v>58</v>
      </c>
      <c r="B60">
        <v>1.4905999999999999</v>
      </c>
      <c r="C60">
        <f t="shared" si="0"/>
        <v>-2.810058178833835</v>
      </c>
    </row>
    <row r="61" spans="1:3">
      <c r="A61" t="s">
        <v>59</v>
      </c>
      <c r="B61">
        <v>1.4905999999999999</v>
      </c>
      <c r="C61">
        <f t="shared" si="0"/>
        <v>-2.810058178833835</v>
      </c>
    </row>
    <row r="62" spans="1:3">
      <c r="A62" t="s">
        <v>60</v>
      </c>
      <c r="B62">
        <v>1.4854000000000001</v>
      </c>
      <c r="C62">
        <f t="shared" si="0"/>
        <v>-2.7999479339873266</v>
      </c>
    </row>
    <row r="63" spans="1:3">
      <c r="A63" t="s">
        <v>61</v>
      </c>
      <c r="B63">
        <v>1.4854000000000001</v>
      </c>
      <c r="C63">
        <f t="shared" si="0"/>
        <v>-2.7999479339873266</v>
      </c>
    </row>
    <row r="64" spans="1:3">
      <c r="A64" t="s">
        <v>62</v>
      </c>
      <c r="B64">
        <v>1.4802999999999999</v>
      </c>
      <c r="C64">
        <f t="shared" si="0"/>
        <v>-2.7900674505987437</v>
      </c>
    </row>
    <row r="65" spans="1:3">
      <c r="A65" t="s">
        <v>63</v>
      </c>
      <c r="B65">
        <v>1.4802999999999999</v>
      </c>
      <c r="C65">
        <f t="shared" si="0"/>
        <v>-2.7900674505987437</v>
      </c>
    </row>
    <row r="66" spans="1:3">
      <c r="A66" t="s">
        <v>64</v>
      </c>
      <c r="B66">
        <v>1.4751000000000001</v>
      </c>
      <c r="C66">
        <f t="shared" si="0"/>
        <v>-2.780029129941791</v>
      </c>
    </row>
    <row r="67" spans="1:3">
      <c r="A67" t="s">
        <v>65</v>
      </c>
      <c r="B67">
        <v>1.4751000000000001</v>
      </c>
      <c r="C67">
        <f t="shared" ref="C67:C130" si="1">IF(2^-B67&lt;1,-(2^B67),2^-B67)</f>
        <v>-2.780029129941791</v>
      </c>
    </row>
    <row r="68" spans="1:3">
      <c r="A68" t="s">
        <v>66</v>
      </c>
      <c r="B68">
        <v>1.4699</v>
      </c>
      <c r="C68">
        <f t="shared" si="1"/>
        <v>-2.7700269259319783</v>
      </c>
    </row>
    <row r="69" spans="1:3">
      <c r="A69" t="s">
        <v>67</v>
      </c>
      <c r="B69">
        <v>1.4699</v>
      </c>
      <c r="C69">
        <f t="shared" si="1"/>
        <v>-2.7700269259319783</v>
      </c>
    </row>
    <row r="70" spans="1:3">
      <c r="A70" t="s">
        <v>68</v>
      </c>
      <c r="B70">
        <v>1.4594</v>
      </c>
      <c r="C70">
        <f t="shared" si="1"/>
        <v>-2.7499397306448823</v>
      </c>
    </row>
    <row r="71" spans="1:3">
      <c r="A71" t="s">
        <v>69</v>
      </c>
      <c r="B71">
        <v>1.4594</v>
      </c>
      <c r="C71">
        <f t="shared" si="1"/>
        <v>-2.7499397306448823</v>
      </c>
    </row>
    <row r="72" spans="1:3">
      <c r="A72" t="s">
        <v>70</v>
      </c>
      <c r="B72">
        <v>1.4594</v>
      </c>
      <c r="C72">
        <f t="shared" si="1"/>
        <v>-2.7499397306448823</v>
      </c>
    </row>
    <row r="73" spans="1:3">
      <c r="A73" t="s">
        <v>71</v>
      </c>
      <c r="B73">
        <v>1.4541999999999999</v>
      </c>
      <c r="C73">
        <f t="shared" si="1"/>
        <v>-2.7400457846051234</v>
      </c>
    </row>
    <row r="74" spans="1:3">
      <c r="A74" t="s">
        <v>72</v>
      </c>
      <c r="B74">
        <v>1.4541999999999999</v>
      </c>
      <c r="C74">
        <f t="shared" si="1"/>
        <v>-2.7400457846051234</v>
      </c>
    </row>
    <row r="75" spans="1:3">
      <c r="A75" t="s">
        <v>73</v>
      </c>
      <c r="B75">
        <v>1.4541999999999999</v>
      </c>
      <c r="C75">
        <f t="shared" si="1"/>
        <v>-2.7400457846051234</v>
      </c>
    </row>
    <row r="76" spans="1:3">
      <c r="A76" t="s">
        <v>74</v>
      </c>
      <c r="B76">
        <v>1.4541999999999999</v>
      </c>
      <c r="C76">
        <f t="shared" si="1"/>
        <v>-2.7400457846051234</v>
      </c>
    </row>
    <row r="77" spans="1:3">
      <c r="A77" t="s">
        <v>75</v>
      </c>
      <c r="B77">
        <v>1.4489000000000001</v>
      </c>
      <c r="C77">
        <f t="shared" si="1"/>
        <v>-2.7299982001564649</v>
      </c>
    </row>
    <row r="78" spans="1:3">
      <c r="A78" t="s">
        <v>76</v>
      </c>
      <c r="B78">
        <v>1.4489000000000001</v>
      </c>
      <c r="C78">
        <f t="shared" si="1"/>
        <v>-2.7299982001564649</v>
      </c>
    </row>
    <row r="79" spans="1:3">
      <c r="A79" t="s">
        <v>77</v>
      </c>
      <c r="B79">
        <v>1.4382999999999999</v>
      </c>
      <c r="C79">
        <f t="shared" si="1"/>
        <v>-2.7100134278332955</v>
      </c>
    </row>
    <row r="80" spans="1:3">
      <c r="A80" t="s">
        <v>78</v>
      </c>
      <c r="B80">
        <v>1.4382999999999999</v>
      </c>
      <c r="C80">
        <f t="shared" si="1"/>
        <v>-2.7100134278332955</v>
      </c>
    </row>
    <row r="81" spans="1:3">
      <c r="A81" t="s">
        <v>79</v>
      </c>
      <c r="B81">
        <v>1.4330000000000001</v>
      </c>
      <c r="C81">
        <f t="shared" si="1"/>
        <v>-2.7000759702454915</v>
      </c>
    </row>
    <row r="82" spans="1:3">
      <c r="A82" t="s">
        <v>80</v>
      </c>
      <c r="B82">
        <v>1.4330000000000001</v>
      </c>
      <c r="C82">
        <f t="shared" si="1"/>
        <v>-2.7000759702454915</v>
      </c>
    </row>
    <row r="83" spans="1:3">
      <c r="A83" t="s">
        <v>81</v>
      </c>
      <c r="B83">
        <v>1.4330000000000001</v>
      </c>
      <c r="C83">
        <f t="shared" si="1"/>
        <v>-2.7000759702454915</v>
      </c>
    </row>
    <row r="84" spans="1:3">
      <c r="A84" t="s">
        <v>82</v>
      </c>
      <c r="B84">
        <v>1.4276</v>
      </c>
      <c r="C84">
        <f t="shared" si="1"/>
        <v>-2.6899884904658875</v>
      </c>
    </row>
    <row r="85" spans="1:3">
      <c r="A85" t="s">
        <v>83</v>
      </c>
      <c r="B85">
        <v>1.4276</v>
      </c>
      <c r="C85">
        <f t="shared" si="1"/>
        <v>-2.6899884904658875</v>
      </c>
    </row>
    <row r="86" spans="1:3">
      <c r="A86" t="s">
        <v>84</v>
      </c>
      <c r="B86">
        <v>1.4221999999999999</v>
      </c>
      <c r="C86">
        <f t="shared" si="1"/>
        <v>-2.6799386974956274</v>
      </c>
    </row>
    <row r="87" spans="1:3">
      <c r="A87" t="s">
        <v>85</v>
      </c>
      <c r="B87">
        <v>1.4221999999999999</v>
      </c>
      <c r="C87">
        <f t="shared" si="1"/>
        <v>-2.6799386974956274</v>
      </c>
    </row>
    <row r="88" spans="1:3">
      <c r="A88" t="s">
        <v>86</v>
      </c>
      <c r="B88">
        <v>1.4221999999999999</v>
      </c>
      <c r="C88">
        <f t="shared" si="1"/>
        <v>-2.6799386974956274</v>
      </c>
    </row>
    <row r="89" spans="1:3">
      <c r="A89" t="s">
        <v>87</v>
      </c>
      <c r="B89">
        <v>1.4168000000000001</v>
      </c>
      <c r="C89">
        <f t="shared" si="1"/>
        <v>-2.6699264505368481</v>
      </c>
    </row>
    <row r="90" spans="1:3">
      <c r="A90" t="s">
        <v>88</v>
      </c>
      <c r="B90">
        <v>1.4168000000000001</v>
      </c>
      <c r="C90">
        <f t="shared" si="1"/>
        <v>-2.6699264505368481</v>
      </c>
    </row>
    <row r="91" spans="1:3">
      <c r="A91" t="s">
        <v>89</v>
      </c>
      <c r="B91">
        <v>1.4168000000000001</v>
      </c>
      <c r="C91">
        <f t="shared" si="1"/>
        <v>-2.6699264505368481</v>
      </c>
    </row>
    <row r="92" spans="1:3">
      <c r="A92" t="s">
        <v>90</v>
      </c>
      <c r="B92">
        <v>1.4168000000000001</v>
      </c>
      <c r="C92">
        <f t="shared" si="1"/>
        <v>-2.6699264505368481</v>
      </c>
    </row>
    <row r="93" spans="1:3">
      <c r="A93" t="s">
        <v>91</v>
      </c>
      <c r="B93">
        <v>1.4114</v>
      </c>
      <c r="C93">
        <f t="shared" si="1"/>
        <v>-2.6599516093177065</v>
      </c>
    </row>
    <row r="94" spans="1:3">
      <c r="A94" t="s">
        <v>92</v>
      </c>
      <c r="B94">
        <v>1.4114</v>
      </c>
      <c r="C94">
        <f t="shared" si="1"/>
        <v>-2.6599516093177065</v>
      </c>
    </row>
    <row r="95" spans="1:3">
      <c r="A95" t="s">
        <v>93</v>
      </c>
      <c r="B95">
        <v>1.4114</v>
      </c>
      <c r="C95">
        <f t="shared" si="1"/>
        <v>-2.6599516093177065</v>
      </c>
    </row>
    <row r="96" spans="1:3">
      <c r="A96" t="s">
        <v>94</v>
      </c>
      <c r="B96">
        <v>1.4059999999999999</v>
      </c>
      <c r="C96">
        <f t="shared" si="1"/>
        <v>-2.6500140340904146</v>
      </c>
    </row>
    <row r="97" spans="1:3">
      <c r="A97" t="s">
        <v>95</v>
      </c>
      <c r="B97">
        <v>1.4059999999999999</v>
      </c>
      <c r="C97">
        <f t="shared" si="1"/>
        <v>-2.6500140340904146</v>
      </c>
    </row>
    <row r="98" spans="1:3">
      <c r="A98" t="s">
        <v>96</v>
      </c>
      <c r="B98">
        <v>1.4059999999999999</v>
      </c>
      <c r="C98">
        <f t="shared" si="1"/>
        <v>-2.6500140340904146</v>
      </c>
    </row>
    <row r="99" spans="1:3">
      <c r="A99" t="s">
        <v>97</v>
      </c>
      <c r="B99">
        <v>1.4059999999999999</v>
      </c>
      <c r="C99">
        <f t="shared" si="1"/>
        <v>-2.6500140340904146</v>
      </c>
    </row>
    <row r="100" spans="1:3">
      <c r="A100" t="s">
        <v>98</v>
      </c>
      <c r="B100">
        <v>1.4059999999999999</v>
      </c>
      <c r="C100">
        <f t="shared" si="1"/>
        <v>-2.6500140340904146</v>
      </c>
    </row>
    <row r="101" spans="1:3">
      <c r="A101" t="s">
        <v>99</v>
      </c>
      <c r="B101">
        <v>1.4005000000000001</v>
      </c>
      <c r="C101">
        <f t="shared" si="1"/>
        <v>-2.6399305932425667</v>
      </c>
    </row>
    <row r="102" spans="1:3">
      <c r="A102" t="s">
        <v>100</v>
      </c>
      <c r="B102">
        <v>1.4005000000000001</v>
      </c>
      <c r="C102">
        <f t="shared" si="1"/>
        <v>-2.6399305932425667</v>
      </c>
    </row>
    <row r="103" spans="1:3">
      <c r="A103" t="s">
        <v>101</v>
      </c>
      <c r="B103">
        <v>1.4005000000000001</v>
      </c>
      <c r="C103">
        <f t="shared" si="1"/>
        <v>-2.6399305932425667</v>
      </c>
    </row>
    <row r="104" spans="1:3">
      <c r="A104" t="s">
        <v>102</v>
      </c>
      <c r="B104">
        <v>1.4005000000000001</v>
      </c>
      <c r="C104">
        <f t="shared" si="1"/>
        <v>-2.6399305932425667</v>
      </c>
    </row>
    <row r="105" spans="1:3">
      <c r="A105" t="s">
        <v>103</v>
      </c>
      <c r="B105">
        <v>1.4005000000000001</v>
      </c>
      <c r="C105">
        <f t="shared" si="1"/>
        <v>-2.6399305932425667</v>
      </c>
    </row>
    <row r="106" spans="1:3">
      <c r="A106" t="s">
        <v>104</v>
      </c>
      <c r="B106">
        <v>1.3951</v>
      </c>
      <c r="C106">
        <f t="shared" si="1"/>
        <v>-2.6300678165013363</v>
      </c>
    </row>
    <row r="107" spans="1:3">
      <c r="A107" t="s">
        <v>105</v>
      </c>
      <c r="B107">
        <v>1.3951</v>
      </c>
      <c r="C107">
        <f t="shared" si="1"/>
        <v>-2.6300678165013363</v>
      </c>
    </row>
    <row r="108" spans="1:3">
      <c r="A108" t="s">
        <v>106</v>
      </c>
      <c r="B108">
        <v>1.3951</v>
      </c>
      <c r="C108">
        <f t="shared" si="1"/>
        <v>-2.6300678165013363</v>
      </c>
    </row>
    <row r="109" spans="1:3">
      <c r="A109" t="s">
        <v>107</v>
      </c>
      <c r="B109">
        <v>1.3895999999999999</v>
      </c>
      <c r="C109">
        <f t="shared" si="1"/>
        <v>-2.620060272045964</v>
      </c>
    </row>
    <row r="110" spans="1:3">
      <c r="A110" t="s">
        <v>108</v>
      </c>
      <c r="B110">
        <v>1.3839999999999999</v>
      </c>
      <c r="C110">
        <f t="shared" si="1"/>
        <v>-2.609909895377915</v>
      </c>
    </row>
    <row r="111" spans="1:3">
      <c r="A111" t="s">
        <v>109</v>
      </c>
      <c r="B111">
        <v>1.3785000000000001</v>
      </c>
      <c r="C111">
        <f t="shared" si="1"/>
        <v>-2.5999790528579472</v>
      </c>
    </row>
    <row r="112" spans="1:3">
      <c r="A112" t="s">
        <v>110</v>
      </c>
      <c r="B112">
        <v>1.3785000000000001</v>
      </c>
      <c r="C112">
        <f t="shared" si="1"/>
        <v>-2.5999790528579472</v>
      </c>
    </row>
    <row r="113" spans="1:3">
      <c r="A113" t="s">
        <v>111</v>
      </c>
      <c r="B113">
        <v>1.3785000000000001</v>
      </c>
      <c r="C113">
        <f t="shared" si="1"/>
        <v>-2.5999790528579472</v>
      </c>
    </row>
    <row r="114" spans="1:3">
      <c r="A114" t="s">
        <v>112</v>
      </c>
      <c r="B114">
        <v>1.3785000000000001</v>
      </c>
      <c r="C114">
        <f t="shared" si="1"/>
        <v>-2.5999790528579472</v>
      </c>
    </row>
    <row r="115" spans="1:3">
      <c r="A115" t="s">
        <v>113</v>
      </c>
      <c r="B115">
        <v>1.3785000000000001</v>
      </c>
      <c r="C115">
        <f t="shared" si="1"/>
        <v>-2.5999790528579472</v>
      </c>
    </row>
    <row r="116" spans="1:3">
      <c r="A116" t="s">
        <v>114</v>
      </c>
      <c r="B116">
        <v>1.3785000000000001</v>
      </c>
      <c r="C116">
        <f t="shared" si="1"/>
        <v>-2.5999790528579472</v>
      </c>
    </row>
    <row r="117" spans="1:3">
      <c r="A117" t="s">
        <v>115</v>
      </c>
      <c r="B117">
        <v>1.373</v>
      </c>
      <c r="C117">
        <f t="shared" si="1"/>
        <v>-2.59008599770885</v>
      </c>
    </row>
    <row r="118" spans="1:3">
      <c r="A118" t="s">
        <v>116</v>
      </c>
      <c r="B118">
        <v>1.373</v>
      </c>
      <c r="C118">
        <f t="shared" si="1"/>
        <v>-2.59008599770885</v>
      </c>
    </row>
    <row r="119" spans="1:3">
      <c r="A119" t="s">
        <v>117</v>
      </c>
      <c r="B119">
        <v>1.373</v>
      </c>
      <c r="C119">
        <f t="shared" si="1"/>
        <v>-2.59008599770885</v>
      </c>
    </row>
    <row r="120" spans="1:3">
      <c r="A120" t="s">
        <v>118</v>
      </c>
      <c r="B120">
        <v>1.3673999999999999</v>
      </c>
      <c r="C120">
        <f t="shared" si="1"/>
        <v>-2.5800517443903743</v>
      </c>
    </row>
    <row r="121" spans="1:3">
      <c r="A121" t="s">
        <v>119</v>
      </c>
      <c r="B121">
        <v>1.3673999999999999</v>
      </c>
      <c r="C121">
        <f t="shared" si="1"/>
        <v>-2.5800517443903743</v>
      </c>
    </row>
    <row r="122" spans="1:3">
      <c r="A122" t="s">
        <v>120</v>
      </c>
      <c r="B122">
        <v>1.3673999999999999</v>
      </c>
      <c r="C122">
        <f t="shared" si="1"/>
        <v>-2.5800517443903743</v>
      </c>
    </row>
    <row r="123" spans="1:3">
      <c r="A123" t="s">
        <v>121</v>
      </c>
      <c r="B123">
        <v>1.3673999999999999</v>
      </c>
      <c r="C123">
        <f t="shared" si="1"/>
        <v>-2.5800517443903743</v>
      </c>
    </row>
    <row r="124" spans="1:3">
      <c r="A124" t="s">
        <v>122</v>
      </c>
      <c r="B124">
        <v>1.3673999999999999</v>
      </c>
      <c r="C124">
        <f t="shared" si="1"/>
        <v>-2.5800517443903743</v>
      </c>
    </row>
    <row r="125" spans="1:3">
      <c r="A125" t="s">
        <v>123</v>
      </c>
      <c r="B125">
        <v>1.3673999999999999</v>
      </c>
      <c r="C125">
        <f t="shared" si="1"/>
        <v>-2.5800517443903743</v>
      </c>
    </row>
    <row r="126" spans="1:3">
      <c r="A126" t="s">
        <v>124</v>
      </c>
      <c r="B126">
        <v>1.3617999999999999</v>
      </c>
      <c r="C126">
        <f t="shared" si="1"/>
        <v>-2.5700563647771526</v>
      </c>
    </row>
    <row r="127" spans="1:3">
      <c r="A127" t="s">
        <v>125</v>
      </c>
      <c r="B127">
        <v>1.3617999999999999</v>
      </c>
      <c r="C127">
        <f t="shared" si="1"/>
        <v>-2.5700563647771526</v>
      </c>
    </row>
    <row r="128" spans="1:3">
      <c r="A128" t="s">
        <v>126</v>
      </c>
      <c r="B128">
        <v>1.3617999999999999</v>
      </c>
      <c r="C128">
        <f t="shared" si="1"/>
        <v>-2.5700563647771526</v>
      </c>
    </row>
    <row r="129" spans="1:3">
      <c r="A129" t="s">
        <v>127</v>
      </c>
      <c r="B129">
        <v>1.3617999999999999</v>
      </c>
      <c r="C129">
        <f t="shared" si="1"/>
        <v>-2.5700563647771526</v>
      </c>
    </row>
    <row r="130" spans="1:3">
      <c r="A130" t="s">
        <v>128</v>
      </c>
      <c r="B130">
        <v>1.3617999999999999</v>
      </c>
      <c r="C130">
        <f t="shared" si="1"/>
        <v>-2.5700563647771526</v>
      </c>
    </row>
    <row r="131" spans="1:3">
      <c r="A131" t="s">
        <v>129</v>
      </c>
      <c r="B131">
        <v>1.3617999999999999</v>
      </c>
      <c r="C131">
        <f t="shared" ref="C131:C194" si="2">IF(2^-B131&lt;1,-(2^B131),2^-B131)</f>
        <v>-2.5700563647771526</v>
      </c>
    </row>
    <row r="132" spans="1:3">
      <c r="A132" t="s">
        <v>130</v>
      </c>
      <c r="B132">
        <v>1.3617999999999999</v>
      </c>
      <c r="C132">
        <f t="shared" si="2"/>
        <v>-2.5700563647771526</v>
      </c>
    </row>
    <row r="133" spans="1:3">
      <c r="A133" t="s">
        <v>131</v>
      </c>
      <c r="B133">
        <v>1.3561000000000001</v>
      </c>
      <c r="C133">
        <f t="shared" si="2"/>
        <v>-2.5599222618289703</v>
      </c>
    </row>
    <row r="134" spans="1:3">
      <c r="A134" t="s">
        <v>132</v>
      </c>
      <c r="B134">
        <v>1.3561000000000001</v>
      </c>
      <c r="C134">
        <f t="shared" si="2"/>
        <v>-2.5599222618289703</v>
      </c>
    </row>
    <row r="135" spans="1:3">
      <c r="A135" t="s">
        <v>133</v>
      </c>
      <c r="B135">
        <v>1.3561000000000001</v>
      </c>
      <c r="C135">
        <f t="shared" si="2"/>
        <v>-2.5599222618289703</v>
      </c>
    </row>
    <row r="136" spans="1:3">
      <c r="A136" t="s">
        <v>134</v>
      </c>
      <c r="B136">
        <v>1.3561000000000001</v>
      </c>
      <c r="C136">
        <f t="shared" si="2"/>
        <v>-2.5599222618289703</v>
      </c>
    </row>
    <row r="137" spans="1:3">
      <c r="A137" t="s">
        <v>135</v>
      </c>
      <c r="B137">
        <v>1.3561000000000001</v>
      </c>
      <c r="C137">
        <f t="shared" si="2"/>
        <v>-2.5599222618289703</v>
      </c>
    </row>
    <row r="138" spans="1:3">
      <c r="A138" t="s">
        <v>136</v>
      </c>
      <c r="B138">
        <v>1.3505</v>
      </c>
      <c r="C138">
        <f t="shared" si="2"/>
        <v>-2.5500048658531145</v>
      </c>
    </row>
    <row r="139" spans="1:3">
      <c r="A139" t="s">
        <v>137</v>
      </c>
      <c r="B139">
        <v>1.3505</v>
      </c>
      <c r="C139">
        <f t="shared" si="2"/>
        <v>-2.5500048658531145</v>
      </c>
    </row>
    <row r="140" spans="1:3">
      <c r="A140" t="s">
        <v>138</v>
      </c>
      <c r="B140">
        <v>1.3448</v>
      </c>
      <c r="C140">
        <f t="shared" si="2"/>
        <v>-2.539949828857393</v>
      </c>
    </row>
    <row r="141" spans="1:3">
      <c r="A141" t="s">
        <v>139</v>
      </c>
      <c r="B141">
        <v>1.3448</v>
      </c>
      <c r="C141">
        <f t="shared" si="2"/>
        <v>-2.539949828857393</v>
      </c>
    </row>
    <row r="142" spans="1:3">
      <c r="A142" t="s">
        <v>140</v>
      </c>
      <c r="B142">
        <v>1.3448</v>
      </c>
      <c r="C142">
        <f t="shared" si="2"/>
        <v>-2.539949828857393</v>
      </c>
    </row>
    <row r="143" spans="1:3">
      <c r="A143" t="s">
        <v>141</v>
      </c>
      <c r="B143">
        <v>1.3448</v>
      </c>
      <c r="C143">
        <f t="shared" si="2"/>
        <v>-2.539949828857393</v>
      </c>
    </row>
    <row r="144" spans="1:3">
      <c r="A144" t="s">
        <v>142</v>
      </c>
      <c r="B144">
        <v>1.3448</v>
      </c>
      <c r="C144">
        <f t="shared" si="2"/>
        <v>-2.539949828857393</v>
      </c>
    </row>
    <row r="145" spans="1:3">
      <c r="A145" t="s">
        <v>143</v>
      </c>
      <c r="B145">
        <v>1.3448</v>
      </c>
      <c r="C145">
        <f t="shared" si="2"/>
        <v>-2.539949828857393</v>
      </c>
    </row>
    <row r="146" spans="1:3">
      <c r="A146" t="s">
        <v>144</v>
      </c>
      <c r="B146">
        <v>1.3391</v>
      </c>
      <c r="C146">
        <f t="shared" si="2"/>
        <v>-2.5299344403228723</v>
      </c>
    </row>
    <row r="147" spans="1:3">
      <c r="A147" t="s">
        <v>145</v>
      </c>
      <c r="B147">
        <v>1.3391</v>
      </c>
      <c r="C147">
        <f t="shared" si="2"/>
        <v>-2.5299344403228723</v>
      </c>
    </row>
    <row r="148" spans="1:3">
      <c r="A148" t="s">
        <v>146</v>
      </c>
      <c r="B148">
        <v>1.3391</v>
      </c>
      <c r="C148">
        <f t="shared" si="2"/>
        <v>-2.5299344403228723</v>
      </c>
    </row>
    <row r="149" spans="1:3">
      <c r="A149" t="s">
        <v>147</v>
      </c>
      <c r="B149">
        <v>1.3391</v>
      </c>
      <c r="C149">
        <f t="shared" si="2"/>
        <v>-2.5299344403228723</v>
      </c>
    </row>
    <row r="150" spans="1:3">
      <c r="A150" t="s">
        <v>148</v>
      </c>
      <c r="B150">
        <v>1.3333999999999999</v>
      </c>
      <c r="C150">
        <f t="shared" si="2"/>
        <v>-2.5199585439099508</v>
      </c>
    </row>
    <row r="151" spans="1:3">
      <c r="A151" t="s">
        <v>149</v>
      </c>
      <c r="B151">
        <v>1.3333999999999999</v>
      </c>
      <c r="C151">
        <f t="shared" si="2"/>
        <v>-2.5199585439099508</v>
      </c>
    </row>
    <row r="152" spans="1:3">
      <c r="A152" t="s">
        <v>150</v>
      </c>
      <c r="B152">
        <v>1.3333999999999999</v>
      </c>
      <c r="C152">
        <f t="shared" si="2"/>
        <v>-2.5199585439099508</v>
      </c>
    </row>
    <row r="153" spans="1:3">
      <c r="A153" t="s">
        <v>151</v>
      </c>
      <c r="B153">
        <v>1.3333999999999999</v>
      </c>
      <c r="C153">
        <f t="shared" si="2"/>
        <v>-2.5199585439099508</v>
      </c>
    </row>
    <row r="154" spans="1:3">
      <c r="A154" t="s">
        <v>152</v>
      </c>
      <c r="B154">
        <v>1.3333999999999999</v>
      </c>
      <c r="C154">
        <f t="shared" si="2"/>
        <v>-2.5199585439099508</v>
      </c>
    </row>
    <row r="155" spans="1:3">
      <c r="A155" t="s">
        <v>153</v>
      </c>
      <c r="B155">
        <v>1.3277000000000001</v>
      </c>
      <c r="C155">
        <f t="shared" si="2"/>
        <v>-2.5100219838954976</v>
      </c>
    </row>
    <row r="156" spans="1:3">
      <c r="A156" t="s">
        <v>154</v>
      </c>
      <c r="B156">
        <v>1.3277000000000001</v>
      </c>
      <c r="C156">
        <f t="shared" si="2"/>
        <v>-2.5100219838954976</v>
      </c>
    </row>
    <row r="157" spans="1:3">
      <c r="A157" t="s">
        <v>155</v>
      </c>
      <c r="B157">
        <v>1.3277000000000001</v>
      </c>
      <c r="C157">
        <f t="shared" si="2"/>
        <v>-2.5100219838954976</v>
      </c>
    </row>
    <row r="158" spans="1:3">
      <c r="A158" t="s">
        <v>156</v>
      </c>
      <c r="B158">
        <v>1.3277000000000001</v>
      </c>
      <c r="C158">
        <f t="shared" si="2"/>
        <v>-2.5100219838954976</v>
      </c>
    </row>
    <row r="159" spans="1:3">
      <c r="A159" t="s">
        <v>157</v>
      </c>
      <c r="B159">
        <v>1.3277000000000001</v>
      </c>
      <c r="C159">
        <f t="shared" si="2"/>
        <v>-2.5100219838954976</v>
      </c>
    </row>
    <row r="160" spans="1:3">
      <c r="A160" t="s">
        <v>158</v>
      </c>
      <c r="B160">
        <v>1.3219000000000001</v>
      </c>
      <c r="C160">
        <f t="shared" si="2"/>
        <v>-2.4999513157441293</v>
      </c>
    </row>
    <row r="161" spans="1:3">
      <c r="A161" t="s">
        <v>159</v>
      </c>
      <c r="B161">
        <v>1.3219000000000001</v>
      </c>
      <c r="C161">
        <f t="shared" si="2"/>
        <v>-2.4999513157441293</v>
      </c>
    </row>
    <row r="162" spans="1:3">
      <c r="A162" t="s">
        <v>160</v>
      </c>
      <c r="B162">
        <v>1.3219000000000001</v>
      </c>
      <c r="C162">
        <f t="shared" si="2"/>
        <v>-2.4999513157441293</v>
      </c>
    </row>
    <row r="163" spans="1:3">
      <c r="A163" t="s">
        <v>161</v>
      </c>
      <c r="B163">
        <v>1.3219000000000001</v>
      </c>
      <c r="C163">
        <f t="shared" si="2"/>
        <v>-2.4999513157441293</v>
      </c>
    </row>
    <row r="164" spans="1:3">
      <c r="A164" t="s">
        <v>162</v>
      </c>
      <c r="B164">
        <v>1.3161</v>
      </c>
      <c r="C164">
        <f t="shared" si="2"/>
        <v>-2.4899210529587958</v>
      </c>
    </row>
    <row r="165" spans="1:3">
      <c r="A165" t="s">
        <v>163</v>
      </c>
      <c r="B165">
        <v>1.3161</v>
      </c>
      <c r="C165">
        <f t="shared" si="2"/>
        <v>-2.4899210529587958</v>
      </c>
    </row>
    <row r="166" spans="1:3">
      <c r="A166" t="s">
        <v>164</v>
      </c>
      <c r="B166">
        <v>1.3161</v>
      </c>
      <c r="C166">
        <f t="shared" si="2"/>
        <v>-2.4899210529587958</v>
      </c>
    </row>
    <row r="167" spans="1:3">
      <c r="A167" t="s">
        <v>165</v>
      </c>
      <c r="B167">
        <v>1.3161</v>
      </c>
      <c r="C167">
        <f t="shared" si="2"/>
        <v>-2.4899210529587958</v>
      </c>
    </row>
    <row r="168" spans="1:3">
      <c r="A168" t="s">
        <v>166</v>
      </c>
      <c r="B168">
        <v>1.3161</v>
      </c>
      <c r="C168">
        <f t="shared" si="2"/>
        <v>-2.4899210529587958</v>
      </c>
    </row>
    <row r="169" spans="1:3">
      <c r="A169" t="s">
        <v>167</v>
      </c>
      <c r="B169">
        <v>1.3161</v>
      </c>
      <c r="C169">
        <f t="shared" si="2"/>
        <v>-2.4899210529587958</v>
      </c>
    </row>
    <row r="170" spans="1:3">
      <c r="A170" t="s">
        <v>168</v>
      </c>
      <c r="B170">
        <v>1.3161</v>
      </c>
      <c r="C170">
        <f t="shared" si="2"/>
        <v>-2.4899210529587958</v>
      </c>
    </row>
    <row r="171" spans="1:3">
      <c r="A171" t="s">
        <v>169</v>
      </c>
      <c r="B171">
        <v>1.3161</v>
      </c>
      <c r="C171">
        <f t="shared" si="2"/>
        <v>-2.4899210529587958</v>
      </c>
    </row>
    <row r="172" spans="1:3">
      <c r="A172" t="s">
        <v>170</v>
      </c>
      <c r="B172">
        <v>1.3161</v>
      </c>
      <c r="C172">
        <f t="shared" si="2"/>
        <v>-2.4899210529587958</v>
      </c>
    </row>
    <row r="173" spans="1:3">
      <c r="A173" t="s">
        <v>171</v>
      </c>
      <c r="B173">
        <v>1.3161</v>
      </c>
      <c r="C173">
        <f t="shared" si="2"/>
        <v>-2.4899210529587958</v>
      </c>
    </row>
    <row r="174" spans="1:3">
      <c r="A174" t="s">
        <v>172</v>
      </c>
      <c r="B174">
        <v>1.3161</v>
      </c>
      <c r="C174">
        <f t="shared" si="2"/>
        <v>-2.4899210529587958</v>
      </c>
    </row>
    <row r="175" spans="1:3">
      <c r="A175" t="s">
        <v>173</v>
      </c>
      <c r="B175">
        <v>1.3161</v>
      </c>
      <c r="C175">
        <f t="shared" si="2"/>
        <v>-2.4899210529587958</v>
      </c>
    </row>
    <row r="176" spans="1:3">
      <c r="A176" t="s">
        <v>174</v>
      </c>
      <c r="B176">
        <v>1.3103</v>
      </c>
      <c r="C176">
        <f t="shared" si="2"/>
        <v>-2.4799310334257649</v>
      </c>
    </row>
    <row r="177" spans="1:3">
      <c r="A177" t="s">
        <v>175</v>
      </c>
      <c r="B177">
        <v>1.3103</v>
      </c>
      <c r="C177">
        <f t="shared" si="2"/>
        <v>-2.4799310334257649</v>
      </c>
    </row>
    <row r="178" spans="1:3">
      <c r="A178" t="s">
        <v>176</v>
      </c>
      <c r="B178">
        <v>1.3103</v>
      </c>
      <c r="C178">
        <f t="shared" si="2"/>
        <v>-2.4799310334257649</v>
      </c>
    </row>
    <row r="179" spans="1:3">
      <c r="A179" t="s">
        <v>177</v>
      </c>
      <c r="B179">
        <v>1.3103</v>
      </c>
      <c r="C179">
        <f t="shared" si="2"/>
        <v>-2.4799310334257649</v>
      </c>
    </row>
    <row r="180" spans="1:3">
      <c r="A180" t="s">
        <v>178</v>
      </c>
      <c r="B180">
        <v>1.3103</v>
      </c>
      <c r="C180">
        <f t="shared" si="2"/>
        <v>-2.4799310334257649</v>
      </c>
    </row>
    <row r="181" spans="1:3">
      <c r="A181" t="s">
        <v>179</v>
      </c>
      <c r="B181">
        <v>1.3045</v>
      </c>
      <c r="C181">
        <f t="shared" si="2"/>
        <v>-2.4699810956817334</v>
      </c>
    </row>
    <row r="182" spans="1:3">
      <c r="A182" t="s">
        <v>180</v>
      </c>
      <c r="B182">
        <v>1.3045</v>
      </c>
      <c r="C182">
        <f t="shared" si="2"/>
        <v>-2.4699810956817334</v>
      </c>
    </row>
    <row r="183" spans="1:3">
      <c r="A183" t="s">
        <v>181</v>
      </c>
      <c r="B183">
        <v>1.3045</v>
      </c>
      <c r="C183">
        <f t="shared" si="2"/>
        <v>-2.4699810956817334</v>
      </c>
    </row>
    <row r="184" spans="1:3">
      <c r="A184" t="s">
        <v>182</v>
      </c>
      <c r="B184">
        <v>1.3045</v>
      </c>
      <c r="C184">
        <f t="shared" si="2"/>
        <v>-2.4699810956817334</v>
      </c>
    </row>
    <row r="185" spans="1:3">
      <c r="A185" t="s">
        <v>183</v>
      </c>
      <c r="B185">
        <v>1.2987</v>
      </c>
      <c r="C185">
        <f t="shared" si="2"/>
        <v>-2.460071078911219</v>
      </c>
    </row>
    <row r="186" spans="1:3">
      <c r="A186" t="s">
        <v>184</v>
      </c>
      <c r="B186">
        <v>1.2987</v>
      </c>
      <c r="C186">
        <f t="shared" si="2"/>
        <v>-2.460071078911219</v>
      </c>
    </row>
    <row r="187" spans="1:3">
      <c r="A187" t="s">
        <v>185</v>
      </c>
      <c r="B187">
        <v>1.2987</v>
      </c>
      <c r="C187">
        <f t="shared" si="2"/>
        <v>-2.460071078911219</v>
      </c>
    </row>
    <row r="188" spans="1:3">
      <c r="A188" t="s">
        <v>186</v>
      </c>
      <c r="B188">
        <v>1.2987</v>
      </c>
      <c r="C188">
        <f t="shared" si="2"/>
        <v>-2.460071078911219</v>
      </c>
    </row>
    <row r="189" spans="1:3">
      <c r="A189" t="s">
        <v>187</v>
      </c>
      <c r="B189">
        <v>1.2987</v>
      </c>
      <c r="C189">
        <f t="shared" si="2"/>
        <v>-2.460071078911219</v>
      </c>
    </row>
    <row r="190" spans="1:3">
      <c r="A190" t="s">
        <v>188</v>
      </c>
      <c r="B190">
        <v>1.2927999999999999</v>
      </c>
      <c r="C190">
        <f t="shared" si="2"/>
        <v>-2.4500309938506342</v>
      </c>
    </row>
    <row r="191" spans="1:3">
      <c r="A191" t="s">
        <v>189</v>
      </c>
      <c r="B191">
        <v>1.2927999999999999</v>
      </c>
      <c r="C191">
        <f t="shared" si="2"/>
        <v>-2.4500309938506342</v>
      </c>
    </row>
    <row r="192" spans="1:3">
      <c r="A192" t="s">
        <v>190</v>
      </c>
      <c r="B192">
        <v>1.2927999999999999</v>
      </c>
      <c r="C192">
        <f t="shared" si="2"/>
        <v>-2.4500309938506342</v>
      </c>
    </row>
    <row r="193" spans="1:3">
      <c r="A193" t="s">
        <v>191</v>
      </c>
      <c r="B193">
        <v>1.2927999999999999</v>
      </c>
      <c r="C193">
        <f t="shared" si="2"/>
        <v>-2.4500309938506342</v>
      </c>
    </row>
    <row r="194" spans="1:3">
      <c r="A194" t="s">
        <v>192</v>
      </c>
      <c r="B194">
        <v>1.2927999999999999</v>
      </c>
      <c r="C194">
        <f t="shared" si="2"/>
        <v>-2.4500309938506342</v>
      </c>
    </row>
    <row r="195" spans="1:3">
      <c r="A195" t="s">
        <v>193</v>
      </c>
      <c r="B195">
        <v>1.2927999999999999</v>
      </c>
      <c r="C195">
        <f t="shared" ref="C195:C258" si="3">IF(2^-B195&lt;1,-(2^B195),2^-B195)</f>
        <v>-2.4500309938506342</v>
      </c>
    </row>
    <row r="196" spans="1:3">
      <c r="A196" t="s">
        <v>194</v>
      </c>
      <c r="B196">
        <v>1.2927999999999999</v>
      </c>
      <c r="C196">
        <f t="shared" si="3"/>
        <v>-2.4500309938506342</v>
      </c>
    </row>
    <row r="197" spans="1:3">
      <c r="A197" t="s">
        <v>195</v>
      </c>
      <c r="B197">
        <v>1.2868999999999999</v>
      </c>
      <c r="C197">
        <f t="shared" si="3"/>
        <v>-2.4400318845605815</v>
      </c>
    </row>
    <row r="198" spans="1:3">
      <c r="A198" t="s">
        <v>196</v>
      </c>
      <c r="B198">
        <v>1.2868999999999999</v>
      </c>
      <c r="C198">
        <f t="shared" si="3"/>
        <v>-2.4400318845605815</v>
      </c>
    </row>
    <row r="199" spans="1:3">
      <c r="A199" t="s">
        <v>197</v>
      </c>
      <c r="B199">
        <v>1.2868999999999999</v>
      </c>
      <c r="C199">
        <f t="shared" si="3"/>
        <v>-2.4400318845605815</v>
      </c>
    </row>
    <row r="200" spans="1:3">
      <c r="A200" t="s">
        <v>198</v>
      </c>
      <c r="B200">
        <v>1.2868999999999999</v>
      </c>
      <c r="C200">
        <f t="shared" si="3"/>
        <v>-2.4400318845605815</v>
      </c>
    </row>
    <row r="201" spans="1:3">
      <c r="A201" t="s">
        <v>199</v>
      </c>
      <c r="B201">
        <v>1.2868999999999999</v>
      </c>
      <c r="C201">
        <f t="shared" si="3"/>
        <v>-2.4400318845605815</v>
      </c>
    </row>
    <row r="202" spans="1:3">
      <c r="A202" t="s">
        <v>200</v>
      </c>
      <c r="B202">
        <v>1.2868999999999999</v>
      </c>
      <c r="C202">
        <f t="shared" si="3"/>
        <v>-2.4400318845605815</v>
      </c>
    </row>
    <row r="203" spans="1:3">
      <c r="A203" t="s">
        <v>201</v>
      </c>
      <c r="B203">
        <v>1.2868999999999999</v>
      </c>
      <c r="C203">
        <f t="shared" si="3"/>
        <v>-2.4400318845605815</v>
      </c>
    </row>
    <row r="204" spans="1:3">
      <c r="A204" t="s">
        <v>202</v>
      </c>
      <c r="B204">
        <v>1.2868999999999999</v>
      </c>
      <c r="C204">
        <f t="shared" si="3"/>
        <v>-2.4400318845605815</v>
      </c>
    </row>
    <row r="205" spans="1:3">
      <c r="A205" t="s">
        <v>203</v>
      </c>
      <c r="B205">
        <v>1.2809999999999999</v>
      </c>
      <c r="C205">
        <f t="shared" si="3"/>
        <v>-2.4300735838100316</v>
      </c>
    </row>
    <row r="206" spans="1:3">
      <c r="A206" t="s">
        <v>204</v>
      </c>
      <c r="B206">
        <v>1.2809999999999999</v>
      </c>
      <c r="C206">
        <f t="shared" si="3"/>
        <v>-2.4300735838100316</v>
      </c>
    </row>
    <row r="207" spans="1:3">
      <c r="A207" t="s">
        <v>205</v>
      </c>
      <c r="B207">
        <v>1.2809999999999999</v>
      </c>
      <c r="C207">
        <f t="shared" si="3"/>
        <v>-2.4300735838100316</v>
      </c>
    </row>
    <row r="208" spans="1:3">
      <c r="A208" t="s">
        <v>206</v>
      </c>
      <c r="B208">
        <v>1.2809999999999999</v>
      </c>
      <c r="C208">
        <f t="shared" si="3"/>
        <v>-2.4300735838100316</v>
      </c>
    </row>
    <row r="209" spans="1:3">
      <c r="A209" t="s">
        <v>207</v>
      </c>
      <c r="B209">
        <v>1.2809999999999999</v>
      </c>
      <c r="C209">
        <f t="shared" si="3"/>
        <v>-2.4300735838100316</v>
      </c>
    </row>
    <row r="210" spans="1:3">
      <c r="A210" t="s">
        <v>208</v>
      </c>
      <c r="B210">
        <v>1.2809999999999999</v>
      </c>
      <c r="C210">
        <f t="shared" si="3"/>
        <v>-2.4300735838100316</v>
      </c>
    </row>
    <row r="211" spans="1:3">
      <c r="A211" t="s">
        <v>209</v>
      </c>
      <c r="B211">
        <v>1.2809999999999999</v>
      </c>
      <c r="C211">
        <f t="shared" si="3"/>
        <v>-2.4300735838100316</v>
      </c>
    </row>
    <row r="212" spans="1:3">
      <c r="A212" t="s">
        <v>210</v>
      </c>
      <c r="B212">
        <v>1.2809999999999999</v>
      </c>
      <c r="C212">
        <f t="shared" si="3"/>
        <v>-2.4300735838100316</v>
      </c>
    </row>
    <row r="213" spans="1:3">
      <c r="A213" t="s">
        <v>211</v>
      </c>
      <c r="B213">
        <v>1.2809999999999999</v>
      </c>
      <c r="C213">
        <f t="shared" si="3"/>
        <v>-2.4300735838100316</v>
      </c>
    </row>
    <row r="214" spans="1:3">
      <c r="A214" t="s">
        <v>212</v>
      </c>
      <c r="B214">
        <v>1.2809999999999999</v>
      </c>
      <c r="C214">
        <f t="shared" si="3"/>
        <v>-2.4300735838100316</v>
      </c>
    </row>
    <row r="215" spans="1:3">
      <c r="A215" t="s">
        <v>213</v>
      </c>
      <c r="B215">
        <v>1.2809999999999999</v>
      </c>
      <c r="C215">
        <f t="shared" si="3"/>
        <v>-2.4300735838100316</v>
      </c>
    </row>
    <row r="216" spans="1:3">
      <c r="A216" t="s">
        <v>214</v>
      </c>
      <c r="B216">
        <v>1.2809999999999999</v>
      </c>
      <c r="C216">
        <f t="shared" si="3"/>
        <v>-2.4300735838100316</v>
      </c>
    </row>
    <row r="217" spans="1:3">
      <c r="A217" t="s">
        <v>215</v>
      </c>
      <c r="B217">
        <v>1.2749999999999999</v>
      </c>
      <c r="C217">
        <f t="shared" si="3"/>
        <v>-2.4199881784385848</v>
      </c>
    </row>
    <row r="218" spans="1:3">
      <c r="A218" t="s">
        <v>216</v>
      </c>
      <c r="B218">
        <v>1.2749999999999999</v>
      </c>
      <c r="C218">
        <f t="shared" si="3"/>
        <v>-2.4199881784385848</v>
      </c>
    </row>
    <row r="219" spans="1:3">
      <c r="A219" t="s">
        <v>217</v>
      </c>
      <c r="B219">
        <v>1.2749999999999999</v>
      </c>
      <c r="C219">
        <f t="shared" si="3"/>
        <v>-2.4199881784385848</v>
      </c>
    </row>
    <row r="220" spans="1:3">
      <c r="A220" t="s">
        <v>218</v>
      </c>
      <c r="B220">
        <v>1.2749999999999999</v>
      </c>
      <c r="C220">
        <f t="shared" si="3"/>
        <v>-2.4199881784385848</v>
      </c>
    </row>
    <row r="221" spans="1:3">
      <c r="A221" t="s">
        <v>219</v>
      </c>
      <c r="B221">
        <v>1.2749999999999999</v>
      </c>
      <c r="C221">
        <f t="shared" si="3"/>
        <v>-2.4199881784385848</v>
      </c>
    </row>
    <row r="222" spans="1:3">
      <c r="A222" t="s">
        <v>220</v>
      </c>
      <c r="B222">
        <v>1.2689999999999999</v>
      </c>
      <c r="C222">
        <f t="shared" si="3"/>
        <v>-2.4099446299895724</v>
      </c>
    </row>
    <row r="223" spans="1:3">
      <c r="A223" t="s">
        <v>221</v>
      </c>
      <c r="B223">
        <v>1.2689999999999999</v>
      </c>
      <c r="C223">
        <f t="shared" si="3"/>
        <v>-2.4099446299895724</v>
      </c>
    </row>
    <row r="224" spans="1:3">
      <c r="A224" t="s">
        <v>222</v>
      </c>
      <c r="B224">
        <v>1.2689999999999999</v>
      </c>
      <c r="C224">
        <f t="shared" si="3"/>
        <v>-2.4099446299895724</v>
      </c>
    </row>
    <row r="225" spans="1:3">
      <c r="A225" t="s">
        <v>223</v>
      </c>
      <c r="B225">
        <v>1.2689999999999999</v>
      </c>
      <c r="C225">
        <f t="shared" si="3"/>
        <v>-2.4099446299895724</v>
      </c>
    </row>
    <row r="226" spans="1:3">
      <c r="A226" t="s">
        <v>224</v>
      </c>
      <c r="B226">
        <v>1.2689999999999999</v>
      </c>
      <c r="C226">
        <f t="shared" si="3"/>
        <v>-2.4099446299895724</v>
      </c>
    </row>
    <row r="227" spans="1:3">
      <c r="A227" t="s">
        <v>225</v>
      </c>
      <c r="B227">
        <v>1.2689999999999999</v>
      </c>
      <c r="C227">
        <f t="shared" si="3"/>
        <v>-2.4099446299895724</v>
      </c>
    </row>
    <row r="228" spans="1:3">
      <c r="A228" t="s">
        <v>226</v>
      </c>
      <c r="B228">
        <v>1.2689999999999999</v>
      </c>
      <c r="C228">
        <f t="shared" si="3"/>
        <v>-2.4099446299895724</v>
      </c>
    </row>
    <row r="229" spans="1:3">
      <c r="A229" t="s">
        <v>227</v>
      </c>
      <c r="B229">
        <v>1.2689999999999999</v>
      </c>
      <c r="C229">
        <f t="shared" si="3"/>
        <v>-2.4099446299895724</v>
      </c>
    </row>
    <row r="230" spans="1:3">
      <c r="A230" t="s">
        <v>228</v>
      </c>
      <c r="B230">
        <v>1.2689999999999999</v>
      </c>
      <c r="C230">
        <f t="shared" si="3"/>
        <v>-2.4099446299895724</v>
      </c>
    </row>
    <row r="231" spans="1:3">
      <c r="A231" t="s">
        <v>229</v>
      </c>
      <c r="B231">
        <v>1.2689999999999999</v>
      </c>
      <c r="C231">
        <f t="shared" si="3"/>
        <v>-2.4099446299895724</v>
      </c>
    </row>
    <row r="232" spans="1:3">
      <c r="A232" t="s">
        <v>230</v>
      </c>
      <c r="B232">
        <v>1.2689999999999999</v>
      </c>
      <c r="C232">
        <f t="shared" si="3"/>
        <v>-2.4099446299895724</v>
      </c>
    </row>
    <row r="233" spans="1:3">
      <c r="A233" t="s">
        <v>231</v>
      </c>
      <c r="B233">
        <v>1.2689999999999999</v>
      </c>
      <c r="C233">
        <f t="shared" si="3"/>
        <v>-2.4099446299895724</v>
      </c>
    </row>
    <row r="234" spans="1:3">
      <c r="A234" t="s">
        <v>232</v>
      </c>
      <c r="B234">
        <v>1.2629999999999999</v>
      </c>
      <c r="C234">
        <f t="shared" si="3"/>
        <v>-2.3999427647464309</v>
      </c>
    </row>
    <row r="235" spans="1:3">
      <c r="A235" t="s">
        <v>233</v>
      </c>
      <c r="B235">
        <v>1.2629999999999999</v>
      </c>
      <c r="C235">
        <f t="shared" si="3"/>
        <v>-2.3999427647464309</v>
      </c>
    </row>
    <row r="236" spans="1:3">
      <c r="A236" t="s">
        <v>234</v>
      </c>
      <c r="B236">
        <v>1.2629999999999999</v>
      </c>
      <c r="C236">
        <f t="shared" si="3"/>
        <v>-2.3999427647464309</v>
      </c>
    </row>
    <row r="237" spans="1:3">
      <c r="A237" t="s">
        <v>235</v>
      </c>
      <c r="B237">
        <v>1.2629999999999999</v>
      </c>
      <c r="C237">
        <f t="shared" si="3"/>
        <v>-2.3999427647464309</v>
      </c>
    </row>
    <row r="238" spans="1:3">
      <c r="A238" t="s">
        <v>236</v>
      </c>
      <c r="B238">
        <v>1.2629999999999999</v>
      </c>
      <c r="C238">
        <f t="shared" si="3"/>
        <v>-2.3999427647464309</v>
      </c>
    </row>
    <row r="239" spans="1:3">
      <c r="A239" t="s">
        <v>237</v>
      </c>
      <c r="B239">
        <v>1.2629999999999999</v>
      </c>
      <c r="C239">
        <f t="shared" si="3"/>
        <v>-2.3999427647464309</v>
      </c>
    </row>
    <row r="240" spans="1:3">
      <c r="A240" t="s">
        <v>238</v>
      </c>
      <c r="B240">
        <v>1.2629999999999999</v>
      </c>
      <c r="C240">
        <f t="shared" si="3"/>
        <v>-2.3999427647464309</v>
      </c>
    </row>
    <row r="241" spans="1:3">
      <c r="A241" t="s">
        <v>239</v>
      </c>
      <c r="B241">
        <v>1.2569999999999999</v>
      </c>
      <c r="C241">
        <f t="shared" si="3"/>
        <v>-2.3899824097135642</v>
      </c>
    </row>
    <row r="242" spans="1:3">
      <c r="A242" t="s">
        <v>240</v>
      </c>
      <c r="B242">
        <v>1.2569999999999999</v>
      </c>
      <c r="C242">
        <f t="shared" si="3"/>
        <v>-2.3899824097135642</v>
      </c>
    </row>
    <row r="243" spans="1:3">
      <c r="A243" t="s">
        <v>241</v>
      </c>
      <c r="B243">
        <v>1.2569999999999999</v>
      </c>
      <c r="C243">
        <f t="shared" si="3"/>
        <v>-2.3899824097135642</v>
      </c>
    </row>
    <row r="244" spans="1:3">
      <c r="A244" t="s">
        <v>242</v>
      </c>
      <c r="B244">
        <v>1.2569999999999999</v>
      </c>
      <c r="C244">
        <f t="shared" si="3"/>
        <v>-2.3899824097135642</v>
      </c>
    </row>
    <row r="245" spans="1:3">
      <c r="A245" t="s">
        <v>243</v>
      </c>
      <c r="B245">
        <v>1.2569999999999999</v>
      </c>
      <c r="C245">
        <f t="shared" si="3"/>
        <v>-2.3899824097135642</v>
      </c>
    </row>
    <row r="246" spans="1:3">
      <c r="A246" t="s">
        <v>244</v>
      </c>
      <c r="B246">
        <v>1.2569999999999999</v>
      </c>
      <c r="C246">
        <f t="shared" si="3"/>
        <v>-2.3899824097135642</v>
      </c>
    </row>
    <row r="247" spans="1:3">
      <c r="A247" t="s">
        <v>245</v>
      </c>
      <c r="B247">
        <v>1.2569999999999999</v>
      </c>
      <c r="C247">
        <f t="shared" si="3"/>
        <v>-2.3899824097135642</v>
      </c>
    </row>
    <row r="248" spans="1:3">
      <c r="A248" t="s">
        <v>246</v>
      </c>
      <c r="B248">
        <v>1.2569999999999999</v>
      </c>
      <c r="C248">
        <f t="shared" si="3"/>
        <v>-2.3899824097135642</v>
      </c>
    </row>
    <row r="249" spans="1:3">
      <c r="A249" t="s">
        <v>247</v>
      </c>
      <c r="B249">
        <v>1.2509999999999999</v>
      </c>
      <c r="C249">
        <f t="shared" si="3"/>
        <v>-2.380063392613351</v>
      </c>
    </row>
    <row r="250" spans="1:3">
      <c r="A250" t="s">
        <v>248</v>
      </c>
      <c r="B250">
        <v>1.2509999999999999</v>
      </c>
      <c r="C250">
        <f t="shared" si="3"/>
        <v>-2.380063392613351</v>
      </c>
    </row>
    <row r="251" spans="1:3">
      <c r="A251" t="s">
        <v>249</v>
      </c>
      <c r="B251">
        <v>1.2509999999999999</v>
      </c>
      <c r="C251">
        <f t="shared" si="3"/>
        <v>-2.380063392613351</v>
      </c>
    </row>
    <row r="252" spans="1:3">
      <c r="A252" t="s">
        <v>250</v>
      </c>
      <c r="B252">
        <v>1.2509999999999999</v>
      </c>
      <c r="C252">
        <f t="shared" si="3"/>
        <v>-2.380063392613351</v>
      </c>
    </row>
    <row r="253" spans="1:3">
      <c r="A253" t="s">
        <v>251</v>
      </c>
      <c r="B253">
        <v>1.2509999999999999</v>
      </c>
      <c r="C253">
        <f t="shared" si="3"/>
        <v>-2.380063392613351</v>
      </c>
    </row>
    <row r="254" spans="1:3">
      <c r="A254" t="s">
        <v>252</v>
      </c>
      <c r="B254">
        <v>1.2509999999999999</v>
      </c>
      <c r="C254">
        <f t="shared" si="3"/>
        <v>-2.380063392613351</v>
      </c>
    </row>
    <row r="255" spans="1:3">
      <c r="A255" t="s">
        <v>253</v>
      </c>
      <c r="B255">
        <v>1.2509999999999999</v>
      </c>
      <c r="C255">
        <f t="shared" si="3"/>
        <v>-2.380063392613351</v>
      </c>
    </row>
    <row r="256" spans="1:3">
      <c r="A256" t="s">
        <v>254</v>
      </c>
      <c r="B256">
        <v>1.2509999999999999</v>
      </c>
      <c r="C256">
        <f t="shared" si="3"/>
        <v>-2.380063392613351</v>
      </c>
    </row>
    <row r="257" spans="1:3">
      <c r="A257" t="s">
        <v>255</v>
      </c>
      <c r="B257">
        <v>1.2509999999999999</v>
      </c>
      <c r="C257">
        <f t="shared" si="3"/>
        <v>-2.380063392613351</v>
      </c>
    </row>
    <row r="258" spans="1:3">
      <c r="A258" t="s">
        <v>256</v>
      </c>
      <c r="B258">
        <v>1.2448999999999999</v>
      </c>
      <c r="C258">
        <f t="shared" si="3"/>
        <v>-2.3700212588342704</v>
      </c>
    </row>
    <row r="259" spans="1:3">
      <c r="A259" t="s">
        <v>257</v>
      </c>
      <c r="B259">
        <v>1.2448999999999999</v>
      </c>
      <c r="C259">
        <f t="shared" ref="C259:C322" si="4">IF(2^-B259&lt;1,-(2^B259),2^-B259)</f>
        <v>-2.3700212588342704</v>
      </c>
    </row>
    <row r="260" spans="1:3">
      <c r="A260" t="s">
        <v>258</v>
      </c>
      <c r="B260">
        <v>1.2448999999999999</v>
      </c>
      <c r="C260">
        <f t="shared" si="4"/>
        <v>-2.3700212588342704</v>
      </c>
    </row>
    <row r="261" spans="1:3">
      <c r="A261" t="s">
        <v>259</v>
      </c>
      <c r="B261">
        <v>1.2448999999999999</v>
      </c>
      <c r="C261">
        <f t="shared" si="4"/>
        <v>-2.3700212588342704</v>
      </c>
    </row>
    <row r="262" spans="1:3">
      <c r="A262" t="s">
        <v>260</v>
      </c>
      <c r="B262">
        <v>1.2448999999999999</v>
      </c>
      <c r="C262">
        <f t="shared" si="4"/>
        <v>-2.3700212588342704</v>
      </c>
    </row>
    <row r="263" spans="1:3">
      <c r="A263" t="s">
        <v>261</v>
      </c>
      <c r="B263">
        <v>1.2448999999999999</v>
      </c>
      <c r="C263">
        <f t="shared" si="4"/>
        <v>-2.3700212588342704</v>
      </c>
    </row>
    <row r="264" spans="1:3">
      <c r="A264" t="s">
        <v>262</v>
      </c>
      <c r="B264">
        <v>1.2448999999999999</v>
      </c>
      <c r="C264">
        <f t="shared" si="4"/>
        <v>-2.3700212588342704</v>
      </c>
    </row>
    <row r="265" spans="1:3">
      <c r="A265" t="s">
        <v>263</v>
      </c>
      <c r="B265">
        <v>1.2448999999999999</v>
      </c>
      <c r="C265">
        <f t="shared" si="4"/>
        <v>-2.3700212588342704</v>
      </c>
    </row>
    <row r="266" spans="1:3">
      <c r="A266" t="s">
        <v>264</v>
      </c>
      <c r="B266">
        <v>1.2448999999999999</v>
      </c>
      <c r="C266">
        <f t="shared" si="4"/>
        <v>-2.3700212588342704</v>
      </c>
    </row>
    <row r="267" spans="1:3">
      <c r="A267" t="s">
        <v>265</v>
      </c>
      <c r="B267">
        <v>1.2448999999999999</v>
      </c>
      <c r="C267">
        <f t="shared" si="4"/>
        <v>-2.3700212588342704</v>
      </c>
    </row>
    <row r="268" spans="1:3">
      <c r="A268" t="s">
        <v>266</v>
      </c>
      <c r="B268">
        <v>1.2387999999999999</v>
      </c>
      <c r="C268">
        <f t="shared" si="4"/>
        <v>-2.3600214955446268</v>
      </c>
    </row>
    <row r="269" spans="1:3">
      <c r="A269" t="s">
        <v>267</v>
      </c>
      <c r="B269">
        <v>1.2387999999999999</v>
      </c>
      <c r="C269">
        <f t="shared" si="4"/>
        <v>-2.3600214955446268</v>
      </c>
    </row>
    <row r="270" spans="1:3">
      <c r="A270" t="s">
        <v>268</v>
      </c>
      <c r="B270">
        <v>1.2387999999999999</v>
      </c>
      <c r="C270">
        <f t="shared" si="4"/>
        <v>-2.3600214955446268</v>
      </c>
    </row>
    <row r="271" spans="1:3">
      <c r="A271" t="s">
        <v>269</v>
      </c>
      <c r="B271">
        <v>1.2387999999999999</v>
      </c>
      <c r="C271">
        <f t="shared" si="4"/>
        <v>-2.3600214955446268</v>
      </c>
    </row>
    <row r="272" spans="1:3">
      <c r="A272" t="s">
        <v>270</v>
      </c>
      <c r="B272">
        <v>1.2387999999999999</v>
      </c>
      <c r="C272">
        <f t="shared" si="4"/>
        <v>-2.3600214955446268</v>
      </c>
    </row>
    <row r="273" spans="1:3">
      <c r="A273" t="s">
        <v>271</v>
      </c>
      <c r="B273">
        <v>1.2387999999999999</v>
      </c>
      <c r="C273">
        <f t="shared" si="4"/>
        <v>-2.3600214955446268</v>
      </c>
    </row>
    <row r="274" spans="1:3">
      <c r="A274" t="s">
        <v>272</v>
      </c>
      <c r="B274">
        <v>1.2387999999999999</v>
      </c>
      <c r="C274">
        <f t="shared" si="4"/>
        <v>-2.3600214955446268</v>
      </c>
    </row>
    <row r="275" spans="1:3">
      <c r="A275" t="s">
        <v>273</v>
      </c>
      <c r="B275">
        <v>1.2387999999999999</v>
      </c>
      <c r="C275">
        <f t="shared" si="4"/>
        <v>-2.3600214955446268</v>
      </c>
    </row>
    <row r="276" spans="1:3">
      <c r="A276" t="s">
        <v>274</v>
      </c>
      <c r="B276">
        <v>1.2387999999999999</v>
      </c>
      <c r="C276">
        <f t="shared" si="4"/>
        <v>-2.3600214955446268</v>
      </c>
    </row>
    <row r="277" spans="1:3">
      <c r="A277" t="s">
        <v>275</v>
      </c>
      <c r="B277">
        <v>1.2326999999999999</v>
      </c>
      <c r="C277">
        <f t="shared" si="4"/>
        <v>-2.35006392397182</v>
      </c>
    </row>
    <row r="278" spans="1:3">
      <c r="A278" t="s">
        <v>276</v>
      </c>
      <c r="B278">
        <v>1.2326999999999999</v>
      </c>
      <c r="C278">
        <f t="shared" si="4"/>
        <v>-2.35006392397182</v>
      </c>
    </row>
    <row r="279" spans="1:3">
      <c r="A279" t="s">
        <v>277</v>
      </c>
      <c r="B279">
        <v>1.2326999999999999</v>
      </c>
      <c r="C279">
        <f t="shared" si="4"/>
        <v>-2.35006392397182</v>
      </c>
    </row>
    <row r="280" spans="1:3">
      <c r="A280" t="s">
        <v>278</v>
      </c>
      <c r="B280">
        <v>1.2326999999999999</v>
      </c>
      <c r="C280">
        <f t="shared" si="4"/>
        <v>-2.35006392397182</v>
      </c>
    </row>
    <row r="281" spans="1:3">
      <c r="A281" t="s">
        <v>279</v>
      </c>
      <c r="B281">
        <v>1.2326999999999999</v>
      </c>
      <c r="C281">
        <f t="shared" si="4"/>
        <v>-2.35006392397182</v>
      </c>
    </row>
    <row r="282" spans="1:3">
      <c r="A282" t="s">
        <v>280</v>
      </c>
      <c r="B282">
        <v>1.2264999999999999</v>
      </c>
      <c r="C282">
        <f t="shared" si="4"/>
        <v>-2.3399861649948601</v>
      </c>
    </row>
    <row r="283" spans="1:3">
      <c r="A283" t="s">
        <v>281</v>
      </c>
      <c r="B283">
        <v>1.2264999999999999</v>
      </c>
      <c r="C283">
        <f t="shared" si="4"/>
        <v>-2.3399861649948601</v>
      </c>
    </row>
    <row r="284" spans="1:3">
      <c r="A284" t="s">
        <v>282</v>
      </c>
      <c r="B284">
        <v>1.2264999999999999</v>
      </c>
      <c r="C284">
        <f t="shared" si="4"/>
        <v>-2.3399861649948601</v>
      </c>
    </row>
    <row r="285" spans="1:3">
      <c r="A285" t="s">
        <v>283</v>
      </c>
      <c r="B285">
        <v>1.2264999999999999</v>
      </c>
      <c r="C285">
        <f t="shared" si="4"/>
        <v>-2.3399861649948601</v>
      </c>
    </row>
    <row r="286" spans="1:3">
      <c r="A286" t="s">
        <v>284</v>
      </c>
      <c r="B286">
        <v>1.2264999999999999</v>
      </c>
      <c r="C286">
        <f t="shared" si="4"/>
        <v>-2.3399861649948601</v>
      </c>
    </row>
    <row r="287" spans="1:3">
      <c r="A287" t="s">
        <v>285</v>
      </c>
      <c r="B287">
        <v>1.2264999999999999</v>
      </c>
      <c r="C287">
        <f t="shared" si="4"/>
        <v>-2.3399861649948601</v>
      </c>
    </row>
    <row r="288" spans="1:3">
      <c r="A288" t="s">
        <v>286</v>
      </c>
      <c r="B288">
        <v>1.2264999999999999</v>
      </c>
      <c r="C288">
        <f t="shared" si="4"/>
        <v>-2.3399861649948601</v>
      </c>
    </row>
    <row r="289" spans="1:3">
      <c r="A289" t="s">
        <v>287</v>
      </c>
      <c r="B289">
        <v>1.2264999999999999</v>
      </c>
      <c r="C289">
        <f t="shared" si="4"/>
        <v>-2.3399861649948601</v>
      </c>
    </row>
    <row r="290" spans="1:3">
      <c r="A290" t="s">
        <v>288</v>
      </c>
      <c r="B290">
        <v>1.2264999999999999</v>
      </c>
      <c r="C290">
        <f t="shared" si="4"/>
        <v>-2.3399861649948601</v>
      </c>
    </row>
    <row r="291" spans="1:3">
      <c r="A291" t="s">
        <v>289</v>
      </c>
      <c r="B291">
        <v>1.2264999999999999</v>
      </c>
      <c r="C291">
        <f t="shared" si="4"/>
        <v>-2.3399861649948601</v>
      </c>
    </row>
    <row r="292" spans="1:3">
      <c r="A292" t="s">
        <v>290</v>
      </c>
      <c r="B292">
        <v>1.2264999999999999</v>
      </c>
      <c r="C292">
        <f t="shared" si="4"/>
        <v>-2.3399861649948601</v>
      </c>
    </row>
    <row r="293" spans="1:3">
      <c r="A293" t="s">
        <v>291</v>
      </c>
      <c r="B293">
        <v>1.2264999999999999</v>
      </c>
      <c r="C293">
        <f t="shared" si="4"/>
        <v>-2.3399861649948601</v>
      </c>
    </row>
    <row r="294" spans="1:3">
      <c r="A294" t="s">
        <v>292</v>
      </c>
      <c r="B294">
        <v>1.2264999999999999</v>
      </c>
      <c r="C294">
        <f t="shared" si="4"/>
        <v>-2.3399861649948601</v>
      </c>
    </row>
    <row r="295" spans="1:3">
      <c r="A295" t="s">
        <v>293</v>
      </c>
      <c r="B295">
        <v>1.2264999999999999</v>
      </c>
      <c r="C295">
        <f t="shared" si="4"/>
        <v>-2.3399861649948601</v>
      </c>
    </row>
    <row r="296" spans="1:3">
      <c r="A296" t="s">
        <v>294</v>
      </c>
      <c r="B296">
        <v>1.2202999999999999</v>
      </c>
      <c r="C296">
        <f t="shared" si="4"/>
        <v>-2.3299516223853196</v>
      </c>
    </row>
    <row r="297" spans="1:3">
      <c r="A297" t="s">
        <v>295</v>
      </c>
      <c r="B297">
        <v>1.2202999999999999</v>
      </c>
      <c r="C297">
        <f t="shared" si="4"/>
        <v>-2.3299516223853196</v>
      </c>
    </row>
    <row r="298" spans="1:3">
      <c r="A298" t="s">
        <v>296</v>
      </c>
      <c r="B298">
        <v>1.2202999999999999</v>
      </c>
      <c r="C298">
        <f t="shared" si="4"/>
        <v>-2.3299516223853196</v>
      </c>
    </row>
    <row r="299" spans="1:3">
      <c r="A299" t="s">
        <v>297</v>
      </c>
      <c r="B299">
        <v>1.2202999999999999</v>
      </c>
      <c r="C299">
        <f t="shared" si="4"/>
        <v>-2.3299516223853196</v>
      </c>
    </row>
    <row r="300" spans="1:3">
      <c r="A300" t="s">
        <v>298</v>
      </c>
      <c r="B300">
        <v>1.2202999999999999</v>
      </c>
      <c r="C300">
        <f t="shared" si="4"/>
        <v>-2.3299516223853196</v>
      </c>
    </row>
    <row r="301" spans="1:3">
      <c r="A301" t="s">
        <v>299</v>
      </c>
      <c r="B301">
        <v>1.2141</v>
      </c>
      <c r="C301">
        <f t="shared" si="4"/>
        <v>-2.3199601108188208</v>
      </c>
    </row>
    <row r="302" spans="1:3">
      <c r="A302" t="s">
        <v>300</v>
      </c>
      <c r="B302">
        <v>1.2141</v>
      </c>
      <c r="C302">
        <f t="shared" si="4"/>
        <v>-2.3199601108188208</v>
      </c>
    </row>
    <row r="303" spans="1:3">
      <c r="A303" t="s">
        <v>301</v>
      </c>
      <c r="B303">
        <v>1.2141</v>
      </c>
      <c r="C303">
        <f t="shared" si="4"/>
        <v>-2.3199601108188208</v>
      </c>
    </row>
    <row r="304" spans="1:3">
      <c r="A304" t="s">
        <v>302</v>
      </c>
      <c r="B304">
        <v>1.2141</v>
      </c>
      <c r="C304">
        <f t="shared" si="4"/>
        <v>-2.3199601108188208</v>
      </c>
    </row>
    <row r="305" spans="1:3">
      <c r="A305" t="s">
        <v>303</v>
      </c>
      <c r="B305">
        <v>1.2141</v>
      </c>
      <c r="C305">
        <f t="shared" si="4"/>
        <v>-2.3199601108188208</v>
      </c>
    </row>
    <row r="306" spans="1:3">
      <c r="A306" t="s">
        <v>304</v>
      </c>
      <c r="B306">
        <v>1.2141</v>
      </c>
      <c r="C306">
        <f t="shared" si="4"/>
        <v>-2.3199601108188208</v>
      </c>
    </row>
    <row r="307" spans="1:3">
      <c r="A307" t="s">
        <v>305</v>
      </c>
      <c r="B307">
        <v>1.2141</v>
      </c>
      <c r="C307">
        <f t="shared" si="4"/>
        <v>-2.3199601108188208</v>
      </c>
    </row>
    <row r="308" spans="1:3">
      <c r="A308" t="s">
        <v>306</v>
      </c>
      <c r="B308">
        <v>1.2141</v>
      </c>
      <c r="C308">
        <f t="shared" si="4"/>
        <v>-2.3199601108188208</v>
      </c>
    </row>
    <row r="309" spans="1:3">
      <c r="A309" t="s">
        <v>307</v>
      </c>
      <c r="B309">
        <v>1.2141</v>
      </c>
      <c r="C309">
        <f t="shared" si="4"/>
        <v>-2.3199601108188208</v>
      </c>
    </row>
    <row r="310" spans="1:3">
      <c r="A310" t="s">
        <v>308</v>
      </c>
      <c r="B310">
        <v>1.2141</v>
      </c>
      <c r="C310">
        <f t="shared" si="4"/>
        <v>-2.3199601108188208</v>
      </c>
    </row>
    <row r="311" spans="1:3">
      <c r="A311" t="s">
        <v>309</v>
      </c>
      <c r="B311">
        <v>1.2141</v>
      </c>
      <c r="C311">
        <f t="shared" si="4"/>
        <v>-2.3199601108188208</v>
      </c>
    </row>
    <row r="312" spans="1:3">
      <c r="A312" t="s">
        <v>310</v>
      </c>
      <c r="B312">
        <v>1.2079</v>
      </c>
      <c r="C312">
        <f t="shared" si="4"/>
        <v>-2.3100114457657108</v>
      </c>
    </row>
    <row r="313" spans="1:3">
      <c r="A313" t="s">
        <v>311</v>
      </c>
      <c r="B313">
        <v>1.2079</v>
      </c>
      <c r="C313">
        <f t="shared" si="4"/>
        <v>-2.3100114457657108</v>
      </c>
    </row>
    <row r="314" spans="1:3">
      <c r="A314" t="s">
        <v>312</v>
      </c>
      <c r="B314">
        <v>1.2079</v>
      </c>
      <c r="C314">
        <f t="shared" si="4"/>
        <v>-2.3100114457657108</v>
      </c>
    </row>
    <row r="315" spans="1:3">
      <c r="A315" t="s">
        <v>313</v>
      </c>
      <c r="B315">
        <v>1.2079</v>
      </c>
      <c r="C315">
        <f t="shared" si="4"/>
        <v>-2.3100114457657108</v>
      </c>
    </row>
    <row r="316" spans="1:3">
      <c r="A316" t="s">
        <v>314</v>
      </c>
      <c r="B316">
        <v>1.2079</v>
      </c>
      <c r="C316">
        <f t="shared" si="4"/>
        <v>-2.3100114457657108</v>
      </c>
    </row>
    <row r="317" spans="1:3">
      <c r="A317" t="s">
        <v>315</v>
      </c>
      <c r="B317">
        <v>1.2079</v>
      </c>
      <c r="C317">
        <f t="shared" si="4"/>
        <v>-2.3100114457657108</v>
      </c>
    </row>
    <row r="318" spans="1:3">
      <c r="A318" t="s">
        <v>316</v>
      </c>
      <c r="B318">
        <v>1.2079</v>
      </c>
      <c r="C318">
        <f t="shared" si="4"/>
        <v>-2.3100114457657108</v>
      </c>
    </row>
    <row r="319" spans="1:3">
      <c r="A319" t="s">
        <v>317</v>
      </c>
      <c r="B319">
        <v>1.2079</v>
      </c>
      <c r="C319">
        <f t="shared" si="4"/>
        <v>-2.3100114457657108</v>
      </c>
    </row>
    <row r="320" spans="1:3">
      <c r="A320" t="s">
        <v>318</v>
      </c>
      <c r="B320">
        <v>1.2079</v>
      </c>
      <c r="C320">
        <f t="shared" si="4"/>
        <v>-2.3100114457657108</v>
      </c>
    </row>
    <row r="321" spans="1:3">
      <c r="A321" t="s">
        <v>319</v>
      </c>
      <c r="B321">
        <v>1.2079</v>
      </c>
      <c r="C321">
        <f t="shared" si="4"/>
        <v>-2.3100114457657108</v>
      </c>
    </row>
    <row r="322" spans="1:3">
      <c r="A322" t="s">
        <v>320</v>
      </c>
      <c r="B322">
        <v>1.2079</v>
      </c>
      <c r="C322">
        <f t="shared" si="4"/>
        <v>-2.3100114457657108</v>
      </c>
    </row>
    <row r="323" spans="1:3">
      <c r="A323" t="s">
        <v>321</v>
      </c>
      <c r="B323">
        <v>1.2079</v>
      </c>
      <c r="C323">
        <f t="shared" ref="C323:C386" si="5">IF(2^-B323&lt;1,-(2^B323),2^-B323)</f>
        <v>-2.3100114457657108</v>
      </c>
    </row>
    <row r="324" spans="1:3">
      <c r="A324" t="s">
        <v>322</v>
      </c>
      <c r="B324">
        <v>1.2079</v>
      </c>
      <c r="C324">
        <f t="shared" si="5"/>
        <v>-2.3100114457657108</v>
      </c>
    </row>
    <row r="325" spans="1:3">
      <c r="A325" t="s">
        <v>323</v>
      </c>
      <c r="B325">
        <v>1.2079</v>
      </c>
      <c r="C325">
        <f t="shared" si="5"/>
        <v>-2.3100114457657108</v>
      </c>
    </row>
    <row r="326" spans="1:3">
      <c r="A326" t="s">
        <v>324</v>
      </c>
      <c r="B326">
        <v>1.2016</v>
      </c>
      <c r="C326">
        <f t="shared" si="5"/>
        <v>-2.2999460178526743</v>
      </c>
    </row>
    <row r="327" spans="1:3">
      <c r="A327" t="s">
        <v>325</v>
      </c>
      <c r="B327">
        <v>1.2016</v>
      </c>
      <c r="C327">
        <f t="shared" si="5"/>
        <v>-2.2999460178526743</v>
      </c>
    </row>
    <row r="328" spans="1:3">
      <c r="A328" t="s">
        <v>326</v>
      </c>
      <c r="B328">
        <v>1.2016</v>
      </c>
      <c r="C328">
        <f t="shared" si="5"/>
        <v>-2.2999460178526743</v>
      </c>
    </row>
    <row r="329" spans="1:3">
      <c r="A329" t="s">
        <v>327</v>
      </c>
      <c r="B329">
        <v>1.2016</v>
      </c>
      <c r="C329">
        <f t="shared" si="5"/>
        <v>-2.2999460178526743</v>
      </c>
    </row>
    <row r="330" spans="1:3">
      <c r="A330" t="s">
        <v>328</v>
      </c>
      <c r="B330">
        <v>1.2016</v>
      </c>
      <c r="C330">
        <f t="shared" si="5"/>
        <v>-2.2999460178526743</v>
      </c>
    </row>
    <row r="331" spans="1:3">
      <c r="A331" t="s">
        <v>329</v>
      </c>
      <c r="B331">
        <v>1.2016</v>
      </c>
      <c r="C331">
        <f t="shared" si="5"/>
        <v>-2.2999460178526743</v>
      </c>
    </row>
    <row r="332" spans="1:3">
      <c r="A332" t="s">
        <v>330</v>
      </c>
      <c r="B332">
        <v>1.2016</v>
      </c>
      <c r="C332">
        <f t="shared" si="5"/>
        <v>-2.2999460178526743</v>
      </c>
    </row>
    <row r="333" spans="1:3">
      <c r="A333" t="s">
        <v>331</v>
      </c>
      <c r="B333">
        <v>1.2016</v>
      </c>
      <c r="C333">
        <f t="shared" si="5"/>
        <v>-2.2999460178526743</v>
      </c>
    </row>
    <row r="334" spans="1:3">
      <c r="A334" t="s">
        <v>332</v>
      </c>
      <c r="B334">
        <v>1.2016</v>
      </c>
      <c r="C334">
        <f t="shared" si="5"/>
        <v>-2.2999460178526743</v>
      </c>
    </row>
    <row r="335" spans="1:3">
      <c r="A335" t="s">
        <v>333</v>
      </c>
      <c r="B335">
        <v>1.2016</v>
      </c>
      <c r="C335">
        <f t="shared" si="5"/>
        <v>-2.2999460178526743</v>
      </c>
    </row>
    <row r="336" spans="1:3">
      <c r="A336" t="s">
        <v>334</v>
      </c>
      <c r="B336">
        <v>1.2016</v>
      </c>
      <c r="C336">
        <f t="shared" si="5"/>
        <v>-2.2999460178526743</v>
      </c>
    </row>
    <row r="337" spans="1:3">
      <c r="A337" t="s">
        <v>335</v>
      </c>
      <c r="B337">
        <v>1.1953</v>
      </c>
      <c r="C337">
        <f t="shared" si="5"/>
        <v>-2.2899244480942187</v>
      </c>
    </row>
    <row r="338" spans="1:3">
      <c r="A338" t="s">
        <v>336</v>
      </c>
      <c r="B338">
        <v>1.1953</v>
      </c>
      <c r="C338">
        <f t="shared" si="5"/>
        <v>-2.2899244480942187</v>
      </c>
    </row>
    <row r="339" spans="1:3">
      <c r="A339" t="s">
        <v>337</v>
      </c>
      <c r="B339">
        <v>1.1953</v>
      </c>
      <c r="C339">
        <f t="shared" si="5"/>
        <v>-2.2899244480942187</v>
      </c>
    </row>
    <row r="340" spans="1:3">
      <c r="A340" t="s">
        <v>338</v>
      </c>
      <c r="B340">
        <v>1.1953</v>
      </c>
      <c r="C340">
        <f t="shared" si="5"/>
        <v>-2.2899244480942187</v>
      </c>
    </row>
    <row r="341" spans="1:3">
      <c r="A341" t="s">
        <v>339</v>
      </c>
      <c r="B341">
        <v>1.1953</v>
      </c>
      <c r="C341">
        <f t="shared" si="5"/>
        <v>-2.2899244480942187</v>
      </c>
    </row>
    <row r="342" spans="1:3">
      <c r="A342" t="s">
        <v>340</v>
      </c>
      <c r="B342">
        <v>1.1953</v>
      </c>
      <c r="C342">
        <f t="shared" si="5"/>
        <v>-2.2899244480942187</v>
      </c>
    </row>
    <row r="343" spans="1:3">
      <c r="A343" t="s">
        <v>341</v>
      </c>
      <c r="B343">
        <v>1.1953</v>
      </c>
      <c r="C343">
        <f t="shared" si="5"/>
        <v>-2.2899244480942187</v>
      </c>
    </row>
    <row r="344" spans="1:3">
      <c r="A344" t="s">
        <v>342</v>
      </c>
      <c r="B344">
        <v>1.1953</v>
      </c>
      <c r="C344">
        <f t="shared" si="5"/>
        <v>-2.2899244480942187</v>
      </c>
    </row>
    <row r="345" spans="1:3">
      <c r="A345" t="s">
        <v>343</v>
      </c>
      <c r="B345">
        <v>1.1953</v>
      </c>
      <c r="C345">
        <f t="shared" si="5"/>
        <v>-2.2899244480942187</v>
      </c>
    </row>
    <row r="346" spans="1:3">
      <c r="A346" t="s">
        <v>344</v>
      </c>
      <c r="B346">
        <v>1.1890000000000001</v>
      </c>
      <c r="C346">
        <f t="shared" si="5"/>
        <v>-2.2799465453869221</v>
      </c>
    </row>
    <row r="347" spans="1:3">
      <c r="A347" t="s">
        <v>345</v>
      </c>
      <c r="B347">
        <v>1.1890000000000001</v>
      </c>
      <c r="C347">
        <f t="shared" si="5"/>
        <v>-2.2799465453869221</v>
      </c>
    </row>
    <row r="348" spans="1:3">
      <c r="A348" t="s">
        <v>346</v>
      </c>
      <c r="B348">
        <v>1.1890000000000001</v>
      </c>
      <c r="C348">
        <f t="shared" si="5"/>
        <v>-2.2799465453869221</v>
      </c>
    </row>
    <row r="349" spans="1:3">
      <c r="A349" t="s">
        <v>347</v>
      </c>
      <c r="B349">
        <v>1.1890000000000001</v>
      </c>
      <c r="C349">
        <f t="shared" si="5"/>
        <v>-2.2799465453869221</v>
      </c>
    </row>
    <row r="350" spans="1:3">
      <c r="A350" t="s">
        <v>348</v>
      </c>
      <c r="B350">
        <v>1.1890000000000001</v>
      </c>
      <c r="C350">
        <f t="shared" si="5"/>
        <v>-2.2799465453869221</v>
      </c>
    </row>
    <row r="351" spans="1:3">
      <c r="A351" t="s">
        <v>349</v>
      </c>
      <c r="B351">
        <v>1.1890000000000001</v>
      </c>
      <c r="C351">
        <f t="shared" si="5"/>
        <v>-2.2799465453869221</v>
      </c>
    </row>
    <row r="352" spans="1:3">
      <c r="A352" t="s">
        <v>350</v>
      </c>
      <c r="B352">
        <v>1.1890000000000001</v>
      </c>
      <c r="C352">
        <f t="shared" si="5"/>
        <v>-2.2799465453869221</v>
      </c>
    </row>
    <row r="353" spans="1:3">
      <c r="A353" t="s">
        <v>351</v>
      </c>
      <c r="B353">
        <v>1.1890000000000001</v>
      </c>
      <c r="C353">
        <f t="shared" si="5"/>
        <v>-2.2799465453869221</v>
      </c>
    </row>
    <row r="354" spans="1:3">
      <c r="A354" t="s">
        <v>352</v>
      </c>
      <c r="B354">
        <v>1.1890000000000001</v>
      </c>
      <c r="C354">
        <f t="shared" si="5"/>
        <v>-2.2799465453869221</v>
      </c>
    </row>
    <row r="355" spans="1:3">
      <c r="A355" t="s">
        <v>353</v>
      </c>
      <c r="B355">
        <v>1.1890000000000001</v>
      </c>
      <c r="C355">
        <f t="shared" si="5"/>
        <v>-2.2799465453869221</v>
      </c>
    </row>
    <row r="356" spans="1:3">
      <c r="A356" t="s">
        <v>354</v>
      </c>
      <c r="B356">
        <v>1.1827000000000001</v>
      </c>
      <c r="C356">
        <f t="shared" si="5"/>
        <v>-2.2700121194600573</v>
      </c>
    </row>
    <row r="357" spans="1:3">
      <c r="A357" t="s">
        <v>355</v>
      </c>
      <c r="B357">
        <v>1.1827000000000001</v>
      </c>
      <c r="C357">
        <f t="shared" si="5"/>
        <v>-2.2700121194600573</v>
      </c>
    </row>
    <row r="358" spans="1:3">
      <c r="A358" t="s">
        <v>356</v>
      </c>
      <c r="B358">
        <v>1.1827000000000001</v>
      </c>
      <c r="C358">
        <f t="shared" si="5"/>
        <v>-2.2700121194600573</v>
      </c>
    </row>
    <row r="359" spans="1:3">
      <c r="A359" t="s">
        <v>357</v>
      </c>
      <c r="B359">
        <v>1.1827000000000001</v>
      </c>
      <c r="C359">
        <f t="shared" si="5"/>
        <v>-2.2700121194600573</v>
      </c>
    </row>
    <row r="360" spans="1:3">
      <c r="A360" t="s">
        <v>358</v>
      </c>
      <c r="B360">
        <v>1.1827000000000001</v>
      </c>
      <c r="C360">
        <f t="shared" si="5"/>
        <v>-2.2700121194600573</v>
      </c>
    </row>
    <row r="361" spans="1:3">
      <c r="A361" t="s">
        <v>359</v>
      </c>
      <c r="B361">
        <v>1.1827000000000001</v>
      </c>
      <c r="C361">
        <f t="shared" si="5"/>
        <v>-2.2700121194600573</v>
      </c>
    </row>
    <row r="362" spans="1:3">
      <c r="A362" t="s">
        <v>360</v>
      </c>
      <c r="B362">
        <v>1.1827000000000001</v>
      </c>
      <c r="C362">
        <f t="shared" si="5"/>
        <v>-2.2700121194600573</v>
      </c>
    </row>
    <row r="363" spans="1:3">
      <c r="A363" t="s">
        <v>361</v>
      </c>
      <c r="B363">
        <v>1.1827000000000001</v>
      </c>
      <c r="C363">
        <f t="shared" si="5"/>
        <v>-2.2700121194600573</v>
      </c>
    </row>
    <row r="364" spans="1:3">
      <c r="A364" t="s">
        <v>362</v>
      </c>
      <c r="B364">
        <v>1.1827000000000001</v>
      </c>
      <c r="C364">
        <f t="shared" si="5"/>
        <v>-2.2700121194600573</v>
      </c>
    </row>
    <row r="365" spans="1:3">
      <c r="A365" t="s">
        <v>363</v>
      </c>
      <c r="B365">
        <v>1.1827000000000001</v>
      </c>
      <c r="C365">
        <f t="shared" si="5"/>
        <v>-2.2700121194600573</v>
      </c>
    </row>
    <row r="366" spans="1:3">
      <c r="A366" t="s">
        <v>364</v>
      </c>
      <c r="B366">
        <v>1.1827000000000001</v>
      </c>
      <c r="C366">
        <f t="shared" si="5"/>
        <v>-2.2700121194600573</v>
      </c>
    </row>
    <row r="367" spans="1:3">
      <c r="A367" t="s">
        <v>365</v>
      </c>
      <c r="B367">
        <v>1.1827000000000001</v>
      </c>
      <c r="C367">
        <f t="shared" si="5"/>
        <v>-2.2700121194600573</v>
      </c>
    </row>
    <row r="368" spans="1:3">
      <c r="A368" t="s">
        <v>366</v>
      </c>
      <c r="B368">
        <v>1.1827000000000001</v>
      </c>
      <c r="C368">
        <f t="shared" si="5"/>
        <v>-2.2700121194600573</v>
      </c>
    </row>
    <row r="369" spans="1:3">
      <c r="A369" t="s">
        <v>367</v>
      </c>
      <c r="B369">
        <v>1.1827000000000001</v>
      </c>
      <c r="C369">
        <f t="shared" si="5"/>
        <v>-2.2700121194600573</v>
      </c>
    </row>
    <row r="370" spans="1:3">
      <c r="A370" t="s">
        <v>368</v>
      </c>
      <c r="B370">
        <v>1.1827000000000001</v>
      </c>
      <c r="C370">
        <f t="shared" si="5"/>
        <v>-2.2700121194600573</v>
      </c>
    </row>
    <row r="371" spans="1:3">
      <c r="A371" t="s">
        <v>369</v>
      </c>
      <c r="B371">
        <v>1.1762999999999999</v>
      </c>
      <c r="C371">
        <f t="shared" si="5"/>
        <v>-2.259964326652689</v>
      </c>
    </row>
    <row r="372" spans="1:3">
      <c r="A372" t="s">
        <v>370</v>
      </c>
      <c r="B372">
        <v>1.1762999999999999</v>
      </c>
      <c r="C372">
        <f t="shared" si="5"/>
        <v>-2.259964326652689</v>
      </c>
    </row>
    <row r="373" spans="1:3">
      <c r="A373" t="s">
        <v>371</v>
      </c>
      <c r="B373">
        <v>1.1762999999999999</v>
      </c>
      <c r="C373">
        <f t="shared" si="5"/>
        <v>-2.259964326652689</v>
      </c>
    </row>
    <row r="374" spans="1:3">
      <c r="A374" t="s">
        <v>372</v>
      </c>
      <c r="B374">
        <v>1.1762999999999999</v>
      </c>
      <c r="C374">
        <f t="shared" si="5"/>
        <v>-2.259964326652689</v>
      </c>
    </row>
    <row r="375" spans="1:3">
      <c r="A375" t="s">
        <v>373</v>
      </c>
      <c r="B375">
        <v>1.1762999999999999</v>
      </c>
      <c r="C375">
        <f t="shared" si="5"/>
        <v>-2.259964326652689</v>
      </c>
    </row>
    <row r="376" spans="1:3">
      <c r="A376" t="s">
        <v>374</v>
      </c>
      <c r="B376">
        <v>1.1762999999999999</v>
      </c>
      <c r="C376">
        <f t="shared" si="5"/>
        <v>-2.259964326652689</v>
      </c>
    </row>
    <row r="377" spans="1:3">
      <c r="A377" t="s">
        <v>375</v>
      </c>
      <c r="B377">
        <v>1.1762999999999999</v>
      </c>
      <c r="C377">
        <f t="shared" si="5"/>
        <v>-2.259964326652689</v>
      </c>
    </row>
    <row r="378" spans="1:3">
      <c r="A378" t="s">
        <v>376</v>
      </c>
      <c r="B378">
        <v>1.1762999999999999</v>
      </c>
      <c r="C378">
        <f t="shared" si="5"/>
        <v>-2.259964326652689</v>
      </c>
    </row>
    <row r="379" spans="1:3">
      <c r="A379" t="s">
        <v>377</v>
      </c>
      <c r="B379">
        <v>1.1762999999999999</v>
      </c>
      <c r="C379">
        <f t="shared" si="5"/>
        <v>-2.259964326652689</v>
      </c>
    </row>
    <row r="380" spans="1:3">
      <c r="A380" t="s">
        <v>378</v>
      </c>
      <c r="B380">
        <v>1.1762999999999999</v>
      </c>
      <c r="C380">
        <f t="shared" si="5"/>
        <v>-2.259964326652689</v>
      </c>
    </row>
    <row r="381" spans="1:3">
      <c r="A381" t="s">
        <v>379</v>
      </c>
      <c r="B381">
        <v>1.1762999999999999</v>
      </c>
      <c r="C381">
        <f t="shared" si="5"/>
        <v>-2.259964326652689</v>
      </c>
    </row>
    <row r="382" spans="1:3">
      <c r="A382" t="s">
        <v>380</v>
      </c>
      <c r="B382">
        <v>1.1762999999999999</v>
      </c>
      <c r="C382">
        <f t="shared" si="5"/>
        <v>-2.259964326652689</v>
      </c>
    </row>
    <row r="383" spans="1:3">
      <c r="A383" t="s">
        <v>381</v>
      </c>
      <c r="B383">
        <v>1.1698999999999999</v>
      </c>
      <c r="C383">
        <f t="shared" si="5"/>
        <v>-2.2499610085595458</v>
      </c>
    </row>
    <row r="384" spans="1:3">
      <c r="A384" t="s">
        <v>382</v>
      </c>
      <c r="B384">
        <v>1.1698999999999999</v>
      </c>
      <c r="C384">
        <f t="shared" si="5"/>
        <v>-2.2499610085595458</v>
      </c>
    </row>
    <row r="385" spans="1:3">
      <c r="A385" t="s">
        <v>383</v>
      </c>
      <c r="B385">
        <v>1.1698999999999999</v>
      </c>
      <c r="C385">
        <f t="shared" si="5"/>
        <v>-2.2499610085595458</v>
      </c>
    </row>
    <row r="386" spans="1:3">
      <c r="A386" t="s">
        <v>384</v>
      </c>
      <c r="B386">
        <v>1.1698999999999999</v>
      </c>
      <c r="C386">
        <f t="shared" si="5"/>
        <v>-2.2499610085595458</v>
      </c>
    </row>
    <row r="387" spans="1:3">
      <c r="A387" t="s">
        <v>385</v>
      </c>
      <c r="B387">
        <v>1.1698999999999999</v>
      </c>
      <c r="C387">
        <f t="shared" ref="C387:C450" si="6">IF(2^-B387&lt;1,-(2^B387),2^-B387)</f>
        <v>-2.2499610085595458</v>
      </c>
    </row>
    <row r="388" spans="1:3">
      <c r="A388" t="s">
        <v>386</v>
      </c>
      <c r="B388">
        <v>1.1698999999999999</v>
      </c>
      <c r="C388">
        <f t="shared" si="6"/>
        <v>-2.2499610085595458</v>
      </c>
    </row>
    <row r="389" spans="1:3">
      <c r="A389" t="s">
        <v>387</v>
      </c>
      <c r="B389">
        <v>1.1698999999999999</v>
      </c>
      <c r="C389">
        <f t="shared" si="6"/>
        <v>-2.2499610085595458</v>
      </c>
    </row>
    <row r="390" spans="1:3">
      <c r="A390" t="s">
        <v>388</v>
      </c>
      <c r="B390">
        <v>1.1698999999999999</v>
      </c>
      <c r="C390">
        <f t="shared" si="6"/>
        <v>-2.2499610085595458</v>
      </c>
    </row>
    <row r="391" spans="1:3">
      <c r="A391" t="s">
        <v>389</v>
      </c>
      <c r="B391">
        <v>1.1698999999999999</v>
      </c>
      <c r="C391">
        <f t="shared" si="6"/>
        <v>-2.2499610085595458</v>
      </c>
    </row>
    <row r="392" spans="1:3">
      <c r="A392" t="s">
        <v>390</v>
      </c>
      <c r="B392">
        <v>1.1698999999999999</v>
      </c>
      <c r="C392">
        <f t="shared" si="6"/>
        <v>-2.2499610085595458</v>
      </c>
    </row>
    <row r="393" spans="1:3">
      <c r="A393" t="s">
        <v>391</v>
      </c>
      <c r="B393">
        <v>1.1698999999999999</v>
      </c>
      <c r="C393">
        <f t="shared" si="6"/>
        <v>-2.2499610085595458</v>
      </c>
    </row>
    <row r="394" spans="1:3">
      <c r="A394" t="s">
        <v>392</v>
      </c>
      <c r="B394">
        <v>1.1698999999999999</v>
      </c>
      <c r="C394">
        <f t="shared" si="6"/>
        <v>-2.2499610085595458</v>
      </c>
    </row>
    <row r="395" spans="1:3">
      <c r="A395" t="s">
        <v>393</v>
      </c>
      <c r="B395">
        <v>1.1635</v>
      </c>
      <c r="C395">
        <f t="shared" si="6"/>
        <v>-2.2400019683214518</v>
      </c>
    </row>
    <row r="396" spans="1:3">
      <c r="A396" t="s">
        <v>394</v>
      </c>
      <c r="B396">
        <v>1.1635</v>
      </c>
      <c r="C396">
        <f t="shared" si="6"/>
        <v>-2.2400019683214518</v>
      </c>
    </row>
    <row r="397" spans="1:3">
      <c r="A397" t="s">
        <v>395</v>
      </c>
      <c r="B397">
        <v>1.1635</v>
      </c>
      <c r="C397">
        <f t="shared" si="6"/>
        <v>-2.2400019683214518</v>
      </c>
    </row>
    <row r="398" spans="1:3">
      <c r="A398" t="s">
        <v>396</v>
      </c>
      <c r="B398">
        <v>1.1635</v>
      </c>
      <c r="C398">
        <f t="shared" si="6"/>
        <v>-2.2400019683214518</v>
      </c>
    </row>
    <row r="399" spans="1:3">
      <c r="A399" t="s">
        <v>397</v>
      </c>
      <c r="B399">
        <v>1.1635</v>
      </c>
      <c r="C399">
        <f t="shared" si="6"/>
        <v>-2.2400019683214518</v>
      </c>
    </row>
    <row r="400" spans="1:3">
      <c r="A400" t="s">
        <v>398</v>
      </c>
      <c r="B400">
        <v>1.1635</v>
      </c>
      <c r="C400">
        <f t="shared" si="6"/>
        <v>-2.2400019683214518</v>
      </c>
    </row>
    <row r="401" spans="1:3">
      <c r="A401" t="s">
        <v>399</v>
      </c>
      <c r="B401">
        <v>1.1635</v>
      </c>
      <c r="C401">
        <f t="shared" si="6"/>
        <v>-2.2400019683214518</v>
      </c>
    </row>
    <row r="402" spans="1:3">
      <c r="A402" t="s">
        <v>400</v>
      </c>
      <c r="B402">
        <v>1.1635</v>
      </c>
      <c r="C402">
        <f t="shared" si="6"/>
        <v>-2.2400019683214518</v>
      </c>
    </row>
    <row r="403" spans="1:3">
      <c r="A403" t="s">
        <v>401</v>
      </c>
      <c r="B403">
        <v>1.1635</v>
      </c>
      <c r="C403">
        <f t="shared" si="6"/>
        <v>-2.2400019683214518</v>
      </c>
    </row>
    <row r="404" spans="1:3">
      <c r="A404" t="s">
        <v>402</v>
      </c>
      <c r="B404">
        <v>1.1635</v>
      </c>
      <c r="C404">
        <f t="shared" si="6"/>
        <v>-2.2400019683214518</v>
      </c>
    </row>
    <row r="405" spans="1:3">
      <c r="A405" t="s">
        <v>403</v>
      </c>
      <c r="B405">
        <v>1.1635</v>
      </c>
      <c r="C405">
        <f t="shared" si="6"/>
        <v>-2.2400019683214518</v>
      </c>
    </row>
    <row r="406" spans="1:3">
      <c r="A406" t="s">
        <v>404</v>
      </c>
      <c r="B406">
        <v>1.157</v>
      </c>
      <c r="C406">
        <f t="shared" si="6"/>
        <v>-2.2299324374553948</v>
      </c>
    </row>
    <row r="407" spans="1:3">
      <c r="A407" t="s">
        <v>405</v>
      </c>
      <c r="B407">
        <v>1.157</v>
      </c>
      <c r="C407">
        <f t="shared" si="6"/>
        <v>-2.2299324374553948</v>
      </c>
    </row>
    <row r="408" spans="1:3">
      <c r="A408" t="s">
        <v>406</v>
      </c>
      <c r="B408">
        <v>1.157</v>
      </c>
      <c r="C408">
        <f t="shared" si="6"/>
        <v>-2.2299324374553948</v>
      </c>
    </row>
    <row r="409" spans="1:3">
      <c r="A409" t="s">
        <v>407</v>
      </c>
      <c r="B409">
        <v>1.157</v>
      </c>
      <c r="C409">
        <f t="shared" si="6"/>
        <v>-2.2299324374553948</v>
      </c>
    </row>
    <row r="410" spans="1:3">
      <c r="A410" t="s">
        <v>408</v>
      </c>
      <c r="B410">
        <v>1.157</v>
      </c>
      <c r="C410">
        <f t="shared" si="6"/>
        <v>-2.2299324374553948</v>
      </c>
    </row>
    <row r="411" spans="1:3">
      <c r="A411" t="s">
        <v>409</v>
      </c>
      <c r="B411">
        <v>1.157</v>
      </c>
      <c r="C411">
        <f t="shared" si="6"/>
        <v>-2.2299324374553948</v>
      </c>
    </row>
    <row r="412" spans="1:3">
      <c r="A412" t="s">
        <v>410</v>
      </c>
      <c r="B412">
        <v>1.157</v>
      </c>
      <c r="C412">
        <f t="shared" si="6"/>
        <v>-2.2299324374553948</v>
      </c>
    </row>
    <row r="413" spans="1:3">
      <c r="A413" t="s">
        <v>411</v>
      </c>
      <c r="B413">
        <v>1.157</v>
      </c>
      <c r="C413">
        <f t="shared" si="6"/>
        <v>-2.2299324374553948</v>
      </c>
    </row>
    <row r="414" spans="1:3">
      <c r="A414" t="s">
        <v>412</v>
      </c>
      <c r="B414">
        <v>1.157</v>
      </c>
      <c r="C414">
        <f t="shared" si="6"/>
        <v>-2.2299324374553948</v>
      </c>
    </row>
    <row r="415" spans="1:3">
      <c r="A415" t="s">
        <v>413</v>
      </c>
      <c r="B415">
        <v>1.1506000000000001</v>
      </c>
      <c r="C415">
        <f t="shared" si="6"/>
        <v>-2.2200620500182957</v>
      </c>
    </row>
    <row r="416" spans="1:3">
      <c r="A416" t="s">
        <v>414</v>
      </c>
      <c r="B416">
        <v>1.1506000000000001</v>
      </c>
      <c r="C416">
        <f t="shared" si="6"/>
        <v>-2.2200620500182957</v>
      </c>
    </row>
    <row r="417" spans="1:3">
      <c r="A417" t="s">
        <v>415</v>
      </c>
      <c r="B417">
        <v>1.1506000000000001</v>
      </c>
      <c r="C417">
        <f t="shared" si="6"/>
        <v>-2.2200620500182957</v>
      </c>
    </row>
    <row r="418" spans="1:3">
      <c r="A418" t="s">
        <v>416</v>
      </c>
      <c r="B418">
        <v>1.1506000000000001</v>
      </c>
      <c r="C418">
        <f t="shared" si="6"/>
        <v>-2.2200620500182957</v>
      </c>
    </row>
    <row r="419" spans="1:3">
      <c r="A419" t="s">
        <v>417</v>
      </c>
      <c r="B419">
        <v>1.1506000000000001</v>
      </c>
      <c r="C419">
        <f t="shared" si="6"/>
        <v>-2.2200620500182957</v>
      </c>
    </row>
    <row r="420" spans="1:3">
      <c r="A420" t="s">
        <v>418</v>
      </c>
      <c r="B420">
        <v>1.1506000000000001</v>
      </c>
      <c r="C420">
        <f t="shared" si="6"/>
        <v>-2.2200620500182957</v>
      </c>
    </row>
    <row r="421" spans="1:3">
      <c r="A421" t="s">
        <v>419</v>
      </c>
      <c r="B421">
        <v>1.1506000000000001</v>
      </c>
      <c r="C421">
        <f t="shared" si="6"/>
        <v>-2.2200620500182957</v>
      </c>
    </row>
    <row r="422" spans="1:3">
      <c r="A422" t="s">
        <v>420</v>
      </c>
      <c r="B422">
        <v>1.1506000000000001</v>
      </c>
      <c r="C422">
        <f t="shared" si="6"/>
        <v>-2.2200620500182957</v>
      </c>
    </row>
    <row r="423" spans="1:3">
      <c r="A423" t="s">
        <v>421</v>
      </c>
      <c r="B423">
        <v>1.1506000000000001</v>
      </c>
      <c r="C423">
        <f t="shared" si="6"/>
        <v>-2.2200620500182957</v>
      </c>
    </row>
    <row r="424" spans="1:3">
      <c r="A424" t="s">
        <v>422</v>
      </c>
      <c r="B424">
        <v>1.1439999999999999</v>
      </c>
      <c r="C424">
        <f t="shared" si="6"/>
        <v>-2.2099289695998232</v>
      </c>
    </row>
    <row r="425" spans="1:3">
      <c r="A425" t="s">
        <v>423</v>
      </c>
      <c r="B425">
        <v>1.1439999999999999</v>
      </c>
      <c r="C425">
        <f t="shared" si="6"/>
        <v>-2.2099289695998232</v>
      </c>
    </row>
    <row r="426" spans="1:3">
      <c r="A426" t="s">
        <v>424</v>
      </c>
      <c r="B426">
        <v>1.1439999999999999</v>
      </c>
      <c r="C426">
        <f t="shared" si="6"/>
        <v>-2.2099289695998232</v>
      </c>
    </row>
    <row r="427" spans="1:3">
      <c r="A427" s="1">
        <v>42249</v>
      </c>
      <c r="B427">
        <v>1.1439999999999999</v>
      </c>
      <c r="C427">
        <f t="shared" si="6"/>
        <v>-2.2099289695998232</v>
      </c>
    </row>
    <row r="428" spans="1:3">
      <c r="A428" t="s">
        <v>425</v>
      </c>
      <c r="B428">
        <v>1.1439999999999999</v>
      </c>
      <c r="C428">
        <f t="shared" si="6"/>
        <v>-2.2099289695998232</v>
      </c>
    </row>
    <row r="429" spans="1:3">
      <c r="A429" t="s">
        <v>426</v>
      </c>
      <c r="B429">
        <v>1.1439999999999999</v>
      </c>
      <c r="C429">
        <f t="shared" si="6"/>
        <v>-2.2099289695998232</v>
      </c>
    </row>
    <row r="430" spans="1:3">
      <c r="A430" t="s">
        <v>427</v>
      </c>
      <c r="B430">
        <v>1.1439999999999999</v>
      </c>
      <c r="C430">
        <f t="shared" si="6"/>
        <v>-2.2099289695998232</v>
      </c>
    </row>
    <row r="431" spans="1:3">
      <c r="A431" t="s">
        <v>428</v>
      </c>
      <c r="B431">
        <v>1.1439999999999999</v>
      </c>
      <c r="C431">
        <f t="shared" si="6"/>
        <v>-2.2099289695998232</v>
      </c>
    </row>
    <row r="432" spans="1:3">
      <c r="A432" t="s">
        <v>429</v>
      </c>
      <c r="B432">
        <v>1.1439999999999999</v>
      </c>
      <c r="C432">
        <f t="shared" si="6"/>
        <v>-2.2099289695998232</v>
      </c>
    </row>
    <row r="433" spans="1:3">
      <c r="A433" t="s">
        <v>430</v>
      </c>
      <c r="B433">
        <v>1.1439999999999999</v>
      </c>
      <c r="C433">
        <f t="shared" si="6"/>
        <v>-2.2099289695998232</v>
      </c>
    </row>
    <row r="434" spans="1:3">
      <c r="A434" t="s">
        <v>431</v>
      </c>
      <c r="B434">
        <v>1.1439999999999999</v>
      </c>
      <c r="C434">
        <f t="shared" si="6"/>
        <v>-2.2099289695998232</v>
      </c>
    </row>
    <row r="435" spans="1:3">
      <c r="A435" t="s">
        <v>432</v>
      </c>
      <c r="B435">
        <v>1.1439999999999999</v>
      </c>
      <c r="C435">
        <f t="shared" si="6"/>
        <v>-2.2099289695998232</v>
      </c>
    </row>
    <row r="436" spans="1:3">
      <c r="A436" t="s">
        <v>433</v>
      </c>
      <c r="B436">
        <v>1.1439999999999999</v>
      </c>
      <c r="C436">
        <f t="shared" si="6"/>
        <v>-2.2099289695998232</v>
      </c>
    </row>
    <row r="437" spans="1:3">
      <c r="A437" t="s">
        <v>434</v>
      </c>
      <c r="B437">
        <v>1.1375</v>
      </c>
      <c r="C437">
        <f t="shared" si="6"/>
        <v>-2.199994626556431</v>
      </c>
    </row>
    <row r="438" spans="1:3">
      <c r="A438" t="s">
        <v>435</v>
      </c>
      <c r="B438">
        <v>1.1375</v>
      </c>
      <c r="C438">
        <f t="shared" si="6"/>
        <v>-2.199994626556431</v>
      </c>
    </row>
    <row r="439" spans="1:3">
      <c r="A439" t="s">
        <v>436</v>
      </c>
      <c r="B439">
        <v>1.1375</v>
      </c>
      <c r="C439">
        <f t="shared" si="6"/>
        <v>-2.199994626556431</v>
      </c>
    </row>
    <row r="440" spans="1:3">
      <c r="A440" t="s">
        <v>437</v>
      </c>
      <c r="B440">
        <v>1.1375</v>
      </c>
      <c r="C440">
        <f t="shared" si="6"/>
        <v>-2.199994626556431</v>
      </c>
    </row>
    <row r="441" spans="1:3">
      <c r="A441" t="s">
        <v>438</v>
      </c>
      <c r="B441">
        <v>1.1375</v>
      </c>
      <c r="C441">
        <f t="shared" si="6"/>
        <v>-2.199994626556431</v>
      </c>
    </row>
    <row r="442" spans="1:3">
      <c r="A442" t="s">
        <v>439</v>
      </c>
      <c r="B442">
        <v>1.1375</v>
      </c>
      <c r="C442">
        <f t="shared" si="6"/>
        <v>-2.199994626556431</v>
      </c>
    </row>
    <row r="443" spans="1:3">
      <c r="A443" t="s">
        <v>440</v>
      </c>
      <c r="B443">
        <v>1.1375</v>
      </c>
      <c r="C443">
        <f t="shared" si="6"/>
        <v>-2.199994626556431</v>
      </c>
    </row>
    <row r="444" spans="1:3">
      <c r="A444" t="s">
        <v>441</v>
      </c>
      <c r="B444">
        <v>1.1375</v>
      </c>
      <c r="C444">
        <f t="shared" si="6"/>
        <v>-2.199994626556431</v>
      </c>
    </row>
    <row r="445" spans="1:3">
      <c r="A445" t="s">
        <v>442</v>
      </c>
      <c r="B445">
        <v>1.1375</v>
      </c>
      <c r="C445">
        <f t="shared" si="6"/>
        <v>-2.199994626556431</v>
      </c>
    </row>
    <row r="446" spans="1:3">
      <c r="A446" t="s">
        <v>443</v>
      </c>
      <c r="B446">
        <v>1.1309</v>
      </c>
      <c r="C446">
        <f t="shared" si="6"/>
        <v>-2.1899531403417014</v>
      </c>
    </row>
    <row r="447" spans="1:3">
      <c r="A447" t="s">
        <v>444</v>
      </c>
      <c r="B447">
        <v>1.1309</v>
      </c>
      <c r="C447">
        <f t="shared" si="6"/>
        <v>-2.1899531403417014</v>
      </c>
    </row>
    <row r="448" spans="1:3">
      <c r="A448" t="s">
        <v>445</v>
      </c>
      <c r="B448">
        <v>1.1309</v>
      </c>
      <c r="C448">
        <f t="shared" si="6"/>
        <v>-2.1899531403417014</v>
      </c>
    </row>
    <row r="449" spans="1:3">
      <c r="A449" t="s">
        <v>446</v>
      </c>
      <c r="B449">
        <v>1.1309</v>
      </c>
      <c r="C449">
        <f t="shared" si="6"/>
        <v>-2.1899531403417014</v>
      </c>
    </row>
    <row r="450" spans="1:3">
      <c r="A450" t="s">
        <v>447</v>
      </c>
      <c r="B450">
        <v>1.1309</v>
      </c>
      <c r="C450">
        <f t="shared" si="6"/>
        <v>-2.1899531403417014</v>
      </c>
    </row>
    <row r="451" spans="1:3">
      <c r="A451" t="s">
        <v>448</v>
      </c>
      <c r="B451">
        <v>1.1309</v>
      </c>
      <c r="C451">
        <f t="shared" ref="C451:C514" si="7">IF(2^-B451&lt;1,-(2^B451),2^-B451)</f>
        <v>-2.1899531403417014</v>
      </c>
    </row>
    <row r="452" spans="1:3">
      <c r="A452" t="s">
        <v>449</v>
      </c>
      <c r="B452">
        <v>1.1309</v>
      </c>
      <c r="C452">
        <f t="shared" si="7"/>
        <v>-2.1899531403417014</v>
      </c>
    </row>
    <row r="453" spans="1:3">
      <c r="A453" t="s">
        <v>450</v>
      </c>
      <c r="B453">
        <v>1.1309</v>
      </c>
      <c r="C453">
        <f t="shared" si="7"/>
        <v>-2.1899531403417014</v>
      </c>
    </row>
    <row r="454" spans="1:3">
      <c r="A454" t="s">
        <v>451</v>
      </c>
      <c r="B454">
        <v>1.1309</v>
      </c>
      <c r="C454">
        <f t="shared" si="7"/>
        <v>-2.1899531403417014</v>
      </c>
    </row>
    <row r="455" spans="1:3">
      <c r="A455" t="s">
        <v>452</v>
      </c>
      <c r="B455">
        <v>1.1309</v>
      </c>
      <c r="C455">
        <f t="shared" si="7"/>
        <v>-2.1899531403417014</v>
      </c>
    </row>
    <row r="456" spans="1:3">
      <c r="A456" t="s">
        <v>453</v>
      </c>
      <c r="B456">
        <v>1.1309</v>
      </c>
      <c r="C456">
        <f t="shared" si="7"/>
        <v>-2.1899531403417014</v>
      </c>
    </row>
    <row r="457" spans="1:3">
      <c r="A457" t="s">
        <v>454</v>
      </c>
      <c r="B457">
        <v>1.1309</v>
      </c>
      <c r="C457">
        <f t="shared" si="7"/>
        <v>-2.1899531403417014</v>
      </c>
    </row>
    <row r="458" spans="1:3">
      <c r="A458" t="s">
        <v>455</v>
      </c>
      <c r="B458">
        <v>1.1309</v>
      </c>
      <c r="C458">
        <f t="shared" si="7"/>
        <v>-2.1899531403417014</v>
      </c>
    </row>
    <row r="459" spans="1:3">
      <c r="A459" t="s">
        <v>456</v>
      </c>
      <c r="B459">
        <v>1.1243000000000001</v>
      </c>
      <c r="C459">
        <f t="shared" si="7"/>
        <v>-2.1799574867140987</v>
      </c>
    </row>
    <row r="460" spans="1:3">
      <c r="A460" t="s">
        <v>457</v>
      </c>
      <c r="B460">
        <v>1.1243000000000001</v>
      </c>
      <c r="C460">
        <f t="shared" si="7"/>
        <v>-2.1799574867140987</v>
      </c>
    </row>
    <row r="461" spans="1:3">
      <c r="A461" t="s">
        <v>458</v>
      </c>
      <c r="B461">
        <v>1.1243000000000001</v>
      </c>
      <c r="C461">
        <f t="shared" si="7"/>
        <v>-2.1799574867140987</v>
      </c>
    </row>
    <row r="462" spans="1:3">
      <c r="A462" t="s">
        <v>459</v>
      </c>
      <c r="B462">
        <v>1.1243000000000001</v>
      </c>
      <c r="C462">
        <f t="shared" si="7"/>
        <v>-2.1799574867140987</v>
      </c>
    </row>
    <row r="463" spans="1:3">
      <c r="A463" t="s">
        <v>460</v>
      </c>
      <c r="B463">
        <v>1.1243000000000001</v>
      </c>
      <c r="C463">
        <f t="shared" si="7"/>
        <v>-2.1799574867140987</v>
      </c>
    </row>
    <row r="464" spans="1:3">
      <c r="A464" t="s">
        <v>461</v>
      </c>
      <c r="B464">
        <v>1.1243000000000001</v>
      </c>
      <c r="C464">
        <f t="shared" si="7"/>
        <v>-2.1799574867140987</v>
      </c>
    </row>
    <row r="465" spans="1:3">
      <c r="A465" t="s">
        <v>462</v>
      </c>
      <c r="B465">
        <v>1.1243000000000001</v>
      </c>
      <c r="C465">
        <f t="shared" si="7"/>
        <v>-2.1799574867140987</v>
      </c>
    </row>
    <row r="466" spans="1:3">
      <c r="A466" t="s">
        <v>463</v>
      </c>
      <c r="B466">
        <v>1.1243000000000001</v>
      </c>
      <c r="C466">
        <f t="shared" si="7"/>
        <v>-2.1799574867140987</v>
      </c>
    </row>
    <row r="467" spans="1:3">
      <c r="A467" t="s">
        <v>464</v>
      </c>
      <c r="B467">
        <v>1.1243000000000001</v>
      </c>
      <c r="C467">
        <f t="shared" si="7"/>
        <v>-2.1799574867140987</v>
      </c>
    </row>
    <row r="468" spans="1:3">
      <c r="A468" t="s">
        <v>465</v>
      </c>
      <c r="B468">
        <v>1.1243000000000001</v>
      </c>
      <c r="C468">
        <f t="shared" si="7"/>
        <v>-2.1799574867140987</v>
      </c>
    </row>
    <row r="469" spans="1:3">
      <c r="A469" t="s">
        <v>466</v>
      </c>
      <c r="B469">
        <v>1.1243000000000001</v>
      </c>
      <c r="C469">
        <f t="shared" si="7"/>
        <v>-2.1799574867140987</v>
      </c>
    </row>
    <row r="470" spans="1:3">
      <c r="A470" t="s">
        <v>467</v>
      </c>
      <c r="B470">
        <v>1.1243000000000001</v>
      </c>
      <c r="C470">
        <f t="shared" si="7"/>
        <v>-2.1799574867140987</v>
      </c>
    </row>
    <row r="471" spans="1:3">
      <c r="A471" t="s">
        <v>468</v>
      </c>
      <c r="B471">
        <v>1.1243000000000001</v>
      </c>
      <c r="C471">
        <f t="shared" si="7"/>
        <v>-2.1799574867140987</v>
      </c>
    </row>
    <row r="472" spans="1:3">
      <c r="A472" t="s">
        <v>469</v>
      </c>
      <c r="B472">
        <v>1.1243000000000001</v>
      </c>
      <c r="C472">
        <f t="shared" si="7"/>
        <v>-2.1799574867140987</v>
      </c>
    </row>
    <row r="473" spans="1:3">
      <c r="A473" t="s">
        <v>470</v>
      </c>
      <c r="B473">
        <v>1.1243000000000001</v>
      </c>
      <c r="C473">
        <f t="shared" si="7"/>
        <v>-2.1799574867140987</v>
      </c>
    </row>
    <row r="474" spans="1:3">
      <c r="A474" t="s">
        <v>471</v>
      </c>
      <c r="B474">
        <v>1.1243000000000001</v>
      </c>
      <c r="C474">
        <f t="shared" si="7"/>
        <v>-2.1799574867140987</v>
      </c>
    </row>
    <row r="475" spans="1:3">
      <c r="A475" t="s">
        <v>472</v>
      </c>
      <c r="B475">
        <v>1.1243000000000001</v>
      </c>
      <c r="C475">
        <f t="shared" si="7"/>
        <v>-2.1799574867140987</v>
      </c>
    </row>
    <row r="476" spans="1:3">
      <c r="A476" t="s">
        <v>473</v>
      </c>
      <c r="B476">
        <v>1.1243000000000001</v>
      </c>
      <c r="C476">
        <f t="shared" si="7"/>
        <v>-2.1799574867140987</v>
      </c>
    </row>
    <row r="477" spans="1:3">
      <c r="A477" t="s">
        <v>474</v>
      </c>
      <c r="B477">
        <v>1.1243000000000001</v>
      </c>
      <c r="C477">
        <f t="shared" si="7"/>
        <v>-2.1799574867140987</v>
      </c>
    </row>
    <row r="478" spans="1:3">
      <c r="A478" t="s">
        <v>475</v>
      </c>
      <c r="B478">
        <v>1.1243000000000001</v>
      </c>
      <c r="C478">
        <f t="shared" si="7"/>
        <v>-2.1799574867140987</v>
      </c>
    </row>
    <row r="479" spans="1:3">
      <c r="A479" t="s">
        <v>476</v>
      </c>
      <c r="B479">
        <v>1.1243000000000001</v>
      </c>
      <c r="C479">
        <f t="shared" si="7"/>
        <v>-2.1799574867140987</v>
      </c>
    </row>
    <row r="480" spans="1:3">
      <c r="A480" t="s">
        <v>477</v>
      </c>
      <c r="B480">
        <v>1.1243000000000001</v>
      </c>
      <c r="C480">
        <f t="shared" si="7"/>
        <v>-2.1799574867140987</v>
      </c>
    </row>
    <row r="481" spans="1:3">
      <c r="A481" t="s">
        <v>478</v>
      </c>
      <c r="B481">
        <v>1.1243000000000001</v>
      </c>
      <c r="C481">
        <f t="shared" si="7"/>
        <v>-2.1799574867140987</v>
      </c>
    </row>
    <row r="482" spans="1:3">
      <c r="A482" t="s">
        <v>479</v>
      </c>
      <c r="B482">
        <v>1.1176999999999999</v>
      </c>
      <c r="C482">
        <f t="shared" si="7"/>
        <v>-2.170007456478888</v>
      </c>
    </row>
    <row r="483" spans="1:3">
      <c r="A483" t="s">
        <v>480</v>
      </c>
      <c r="B483">
        <v>1.1176999999999999</v>
      </c>
      <c r="C483">
        <f t="shared" si="7"/>
        <v>-2.170007456478888</v>
      </c>
    </row>
    <row r="484" spans="1:3">
      <c r="A484" t="s">
        <v>481</v>
      </c>
      <c r="B484">
        <v>1.1176999999999999</v>
      </c>
      <c r="C484">
        <f t="shared" si="7"/>
        <v>-2.170007456478888</v>
      </c>
    </row>
    <row r="485" spans="1:3">
      <c r="A485" t="s">
        <v>482</v>
      </c>
      <c r="B485">
        <v>1.1176999999999999</v>
      </c>
      <c r="C485">
        <f t="shared" si="7"/>
        <v>-2.170007456478888</v>
      </c>
    </row>
    <row r="486" spans="1:3">
      <c r="A486" t="s">
        <v>483</v>
      </c>
      <c r="B486">
        <v>1.1176999999999999</v>
      </c>
      <c r="C486">
        <f t="shared" si="7"/>
        <v>-2.170007456478888</v>
      </c>
    </row>
    <row r="487" spans="1:3">
      <c r="A487" t="s">
        <v>484</v>
      </c>
      <c r="B487">
        <v>1.1176999999999999</v>
      </c>
      <c r="C487">
        <f t="shared" si="7"/>
        <v>-2.170007456478888</v>
      </c>
    </row>
    <row r="488" spans="1:3">
      <c r="A488" t="s">
        <v>485</v>
      </c>
      <c r="B488">
        <v>1.1176999999999999</v>
      </c>
      <c r="C488">
        <f t="shared" si="7"/>
        <v>-2.170007456478888</v>
      </c>
    </row>
    <row r="489" spans="1:3">
      <c r="A489" t="s">
        <v>486</v>
      </c>
      <c r="B489">
        <v>1.1176999999999999</v>
      </c>
      <c r="C489">
        <f t="shared" si="7"/>
        <v>-2.170007456478888</v>
      </c>
    </row>
    <row r="490" spans="1:3">
      <c r="A490" t="s">
        <v>487</v>
      </c>
      <c r="B490">
        <v>1.1176999999999999</v>
      </c>
      <c r="C490">
        <f t="shared" si="7"/>
        <v>-2.170007456478888</v>
      </c>
    </row>
    <row r="491" spans="1:3">
      <c r="A491" t="s">
        <v>488</v>
      </c>
      <c r="B491">
        <v>1.1176999999999999</v>
      </c>
      <c r="C491">
        <f t="shared" si="7"/>
        <v>-2.170007456478888</v>
      </c>
    </row>
    <row r="492" spans="1:3">
      <c r="A492" t="s">
        <v>489</v>
      </c>
      <c r="B492">
        <v>1.1176999999999999</v>
      </c>
      <c r="C492">
        <f t="shared" si="7"/>
        <v>-2.170007456478888</v>
      </c>
    </row>
    <row r="493" spans="1:3">
      <c r="A493" t="s">
        <v>490</v>
      </c>
      <c r="B493">
        <v>1.1176999999999999</v>
      </c>
      <c r="C493">
        <f t="shared" si="7"/>
        <v>-2.170007456478888</v>
      </c>
    </row>
    <row r="494" spans="1:3">
      <c r="A494" t="s">
        <v>491</v>
      </c>
      <c r="B494">
        <v>1.1176999999999999</v>
      </c>
      <c r="C494">
        <f t="shared" si="7"/>
        <v>-2.170007456478888</v>
      </c>
    </row>
    <row r="495" spans="1:3">
      <c r="A495" t="s">
        <v>492</v>
      </c>
      <c r="B495">
        <v>1.1176999999999999</v>
      </c>
      <c r="C495">
        <f t="shared" si="7"/>
        <v>-2.170007456478888</v>
      </c>
    </row>
    <row r="496" spans="1:3">
      <c r="A496" t="s">
        <v>493</v>
      </c>
      <c r="B496">
        <v>1.1176999999999999</v>
      </c>
      <c r="C496">
        <f t="shared" si="7"/>
        <v>-2.170007456478888</v>
      </c>
    </row>
    <row r="497" spans="1:3">
      <c r="A497" t="s">
        <v>494</v>
      </c>
      <c r="B497">
        <v>1.111</v>
      </c>
      <c r="C497">
        <f t="shared" si="7"/>
        <v>-2.1599531196657646</v>
      </c>
    </row>
    <row r="498" spans="1:3">
      <c r="A498" t="s">
        <v>495</v>
      </c>
      <c r="B498">
        <v>1.111</v>
      </c>
      <c r="C498">
        <f t="shared" si="7"/>
        <v>-2.1599531196657646</v>
      </c>
    </row>
    <row r="499" spans="1:3">
      <c r="A499" t="s">
        <v>496</v>
      </c>
      <c r="B499">
        <v>1.111</v>
      </c>
      <c r="C499">
        <f t="shared" si="7"/>
        <v>-2.1599531196657646</v>
      </c>
    </row>
    <row r="500" spans="1:3">
      <c r="A500" t="s">
        <v>497</v>
      </c>
      <c r="B500">
        <v>1.111</v>
      </c>
      <c r="C500">
        <f t="shared" si="7"/>
        <v>-2.1599531196657646</v>
      </c>
    </row>
    <row r="501" spans="1:3">
      <c r="A501" t="s">
        <v>498</v>
      </c>
      <c r="B501">
        <v>1.111</v>
      </c>
      <c r="C501">
        <f t="shared" si="7"/>
        <v>-2.1599531196657646</v>
      </c>
    </row>
    <row r="502" spans="1:3">
      <c r="A502" t="s">
        <v>499</v>
      </c>
      <c r="B502">
        <v>1.111</v>
      </c>
      <c r="C502">
        <f t="shared" si="7"/>
        <v>-2.1599531196657646</v>
      </c>
    </row>
    <row r="503" spans="1:3">
      <c r="A503" t="s">
        <v>500</v>
      </c>
      <c r="B503">
        <v>1.111</v>
      </c>
      <c r="C503">
        <f t="shared" si="7"/>
        <v>-2.1599531196657646</v>
      </c>
    </row>
    <row r="504" spans="1:3">
      <c r="A504" t="s">
        <v>501</v>
      </c>
      <c r="B504">
        <v>1.111</v>
      </c>
      <c r="C504">
        <f t="shared" si="7"/>
        <v>-2.1599531196657646</v>
      </c>
    </row>
    <row r="505" spans="1:3">
      <c r="A505" t="s">
        <v>502</v>
      </c>
      <c r="B505">
        <v>1.111</v>
      </c>
      <c r="C505">
        <f t="shared" si="7"/>
        <v>-2.1599531196657646</v>
      </c>
    </row>
    <row r="506" spans="1:3">
      <c r="A506" t="s">
        <v>503</v>
      </c>
      <c r="B506">
        <v>1.111</v>
      </c>
      <c r="C506">
        <f t="shared" si="7"/>
        <v>-2.1599531196657646</v>
      </c>
    </row>
    <row r="507" spans="1:3">
      <c r="A507" t="s">
        <v>504</v>
      </c>
      <c r="B507">
        <v>1.111</v>
      </c>
      <c r="C507">
        <f t="shared" si="7"/>
        <v>-2.1599531196657646</v>
      </c>
    </row>
    <row r="508" spans="1:3">
      <c r="A508" t="s">
        <v>505</v>
      </c>
      <c r="B508">
        <v>1.1043000000000001</v>
      </c>
      <c r="C508">
        <f t="shared" si="7"/>
        <v>-2.1499453678025913</v>
      </c>
    </row>
    <row r="509" spans="1:3">
      <c r="A509" t="s">
        <v>506</v>
      </c>
      <c r="B509">
        <v>1.1043000000000001</v>
      </c>
      <c r="C509">
        <f t="shared" si="7"/>
        <v>-2.1499453678025913</v>
      </c>
    </row>
    <row r="510" spans="1:3">
      <c r="A510" t="s">
        <v>507</v>
      </c>
      <c r="B510">
        <v>1.1043000000000001</v>
      </c>
      <c r="C510">
        <f t="shared" si="7"/>
        <v>-2.1499453678025913</v>
      </c>
    </row>
    <row r="511" spans="1:3">
      <c r="A511" t="s">
        <v>508</v>
      </c>
      <c r="B511">
        <v>1.1043000000000001</v>
      </c>
      <c r="C511">
        <f t="shared" si="7"/>
        <v>-2.1499453678025913</v>
      </c>
    </row>
    <row r="512" spans="1:3">
      <c r="A512" t="s">
        <v>509</v>
      </c>
      <c r="B512">
        <v>1.1043000000000001</v>
      </c>
      <c r="C512">
        <f t="shared" si="7"/>
        <v>-2.1499453678025913</v>
      </c>
    </row>
    <row r="513" spans="1:3">
      <c r="A513" t="s">
        <v>510</v>
      </c>
      <c r="B513">
        <v>1.1043000000000001</v>
      </c>
      <c r="C513">
        <f t="shared" si="7"/>
        <v>-2.1499453678025913</v>
      </c>
    </row>
    <row r="514" spans="1:3">
      <c r="A514" t="s">
        <v>511</v>
      </c>
      <c r="B514">
        <v>1.1043000000000001</v>
      </c>
      <c r="C514">
        <f t="shared" si="7"/>
        <v>-2.1499453678025913</v>
      </c>
    </row>
    <row r="515" spans="1:3">
      <c r="A515" t="s">
        <v>512</v>
      </c>
      <c r="B515">
        <v>1.1043000000000001</v>
      </c>
      <c r="C515">
        <f t="shared" ref="C515:C578" si="8">IF(2^-B515&lt;1,-(2^B515),2^-B515)</f>
        <v>-2.1499453678025913</v>
      </c>
    </row>
    <row r="516" spans="1:3">
      <c r="A516" t="s">
        <v>513</v>
      </c>
      <c r="B516">
        <v>1.1043000000000001</v>
      </c>
      <c r="C516">
        <f t="shared" si="8"/>
        <v>-2.1499453678025913</v>
      </c>
    </row>
    <row r="517" spans="1:3">
      <c r="A517" t="s">
        <v>514</v>
      </c>
      <c r="B517">
        <v>1.1043000000000001</v>
      </c>
      <c r="C517">
        <f t="shared" si="8"/>
        <v>-2.1499453678025913</v>
      </c>
    </row>
    <row r="518" spans="1:3">
      <c r="A518" t="s">
        <v>515</v>
      </c>
      <c r="B518">
        <v>1.1043000000000001</v>
      </c>
      <c r="C518">
        <f t="shared" si="8"/>
        <v>-2.1499453678025913</v>
      </c>
    </row>
    <row r="519" spans="1:3">
      <c r="A519" t="s">
        <v>516</v>
      </c>
      <c r="B519">
        <v>1.1043000000000001</v>
      </c>
      <c r="C519">
        <f t="shared" si="8"/>
        <v>-2.1499453678025913</v>
      </c>
    </row>
    <row r="520" spans="1:3">
      <c r="A520" t="s">
        <v>517</v>
      </c>
      <c r="B520">
        <v>1.1043000000000001</v>
      </c>
      <c r="C520">
        <f t="shared" si="8"/>
        <v>-2.1499453678025913</v>
      </c>
    </row>
    <row r="521" spans="1:3">
      <c r="A521" t="s">
        <v>518</v>
      </c>
      <c r="B521">
        <v>1.1043000000000001</v>
      </c>
      <c r="C521">
        <f t="shared" si="8"/>
        <v>-2.1499453678025913</v>
      </c>
    </row>
    <row r="522" spans="1:3">
      <c r="A522" t="s">
        <v>519</v>
      </c>
      <c r="B522">
        <v>1.1043000000000001</v>
      </c>
      <c r="C522">
        <f t="shared" si="8"/>
        <v>-2.1499453678025913</v>
      </c>
    </row>
    <row r="523" spans="1:3">
      <c r="A523" t="s">
        <v>520</v>
      </c>
      <c r="B523">
        <v>1.1043000000000001</v>
      </c>
      <c r="C523">
        <f t="shared" si="8"/>
        <v>-2.1499453678025913</v>
      </c>
    </row>
    <row r="524" spans="1:3">
      <c r="A524" t="s">
        <v>521</v>
      </c>
      <c r="B524">
        <v>1.1043000000000001</v>
      </c>
      <c r="C524">
        <f t="shared" si="8"/>
        <v>-2.1499453678025913</v>
      </c>
    </row>
    <row r="525" spans="1:3">
      <c r="A525" t="s">
        <v>522</v>
      </c>
      <c r="B525">
        <v>1.1043000000000001</v>
      </c>
      <c r="C525">
        <f t="shared" si="8"/>
        <v>-2.1499453678025913</v>
      </c>
    </row>
    <row r="526" spans="1:3">
      <c r="A526" t="s">
        <v>523</v>
      </c>
      <c r="B526">
        <v>1.0975999999999999</v>
      </c>
      <c r="C526">
        <f t="shared" si="8"/>
        <v>-2.1399839850464337</v>
      </c>
    </row>
    <row r="527" spans="1:3">
      <c r="A527" t="s">
        <v>524</v>
      </c>
      <c r="B527">
        <v>1.0975999999999999</v>
      </c>
      <c r="C527">
        <f t="shared" si="8"/>
        <v>-2.1399839850464337</v>
      </c>
    </row>
    <row r="528" spans="1:3">
      <c r="A528" t="s">
        <v>525</v>
      </c>
      <c r="B528">
        <v>1.0975999999999999</v>
      </c>
      <c r="C528">
        <f t="shared" si="8"/>
        <v>-2.1399839850464337</v>
      </c>
    </row>
    <row r="529" spans="1:3">
      <c r="A529" t="s">
        <v>526</v>
      </c>
      <c r="B529">
        <v>1.0975999999999999</v>
      </c>
      <c r="C529">
        <f t="shared" si="8"/>
        <v>-2.1399839850464337</v>
      </c>
    </row>
    <row r="530" spans="1:3">
      <c r="A530" t="s">
        <v>527</v>
      </c>
      <c r="B530">
        <v>1.0975999999999999</v>
      </c>
      <c r="C530">
        <f t="shared" si="8"/>
        <v>-2.1399839850464337</v>
      </c>
    </row>
    <row r="531" spans="1:3">
      <c r="A531" t="s">
        <v>528</v>
      </c>
      <c r="B531">
        <v>1.0975999999999999</v>
      </c>
      <c r="C531">
        <f t="shared" si="8"/>
        <v>-2.1399839850464337</v>
      </c>
    </row>
    <row r="532" spans="1:3">
      <c r="A532" t="s">
        <v>529</v>
      </c>
      <c r="B532">
        <v>1.0975999999999999</v>
      </c>
      <c r="C532">
        <f t="shared" si="8"/>
        <v>-2.1399839850464337</v>
      </c>
    </row>
    <row r="533" spans="1:3">
      <c r="A533" t="s">
        <v>530</v>
      </c>
      <c r="B533">
        <v>1.0975999999999999</v>
      </c>
      <c r="C533">
        <f t="shared" si="8"/>
        <v>-2.1399839850464337</v>
      </c>
    </row>
    <row r="534" spans="1:3">
      <c r="A534" t="s">
        <v>531</v>
      </c>
      <c r="B534">
        <v>1.0975999999999999</v>
      </c>
      <c r="C534">
        <f t="shared" si="8"/>
        <v>-2.1399839850464337</v>
      </c>
    </row>
    <row r="535" spans="1:3">
      <c r="A535" t="s">
        <v>532</v>
      </c>
      <c r="B535">
        <v>1.0975999999999999</v>
      </c>
      <c r="C535">
        <f t="shared" si="8"/>
        <v>-2.1399839850464337</v>
      </c>
    </row>
    <row r="536" spans="1:3">
      <c r="A536" t="s">
        <v>533</v>
      </c>
      <c r="B536">
        <v>1.0975999999999999</v>
      </c>
      <c r="C536">
        <f t="shared" si="8"/>
        <v>-2.1399839850464337</v>
      </c>
    </row>
    <row r="537" spans="1:3">
      <c r="A537" t="s">
        <v>534</v>
      </c>
      <c r="B537">
        <v>1.0975999999999999</v>
      </c>
      <c r="C537">
        <f t="shared" si="8"/>
        <v>-2.1399839850464337</v>
      </c>
    </row>
    <row r="538" spans="1:3">
      <c r="A538" t="s">
        <v>535</v>
      </c>
      <c r="B538">
        <v>1.0975999999999999</v>
      </c>
      <c r="C538">
        <f t="shared" si="8"/>
        <v>-2.1399839850464337</v>
      </c>
    </row>
    <row r="539" spans="1:3">
      <c r="A539" t="s">
        <v>536</v>
      </c>
      <c r="B539">
        <v>1.0975999999999999</v>
      </c>
      <c r="C539">
        <f t="shared" si="8"/>
        <v>-2.1399839850464337</v>
      </c>
    </row>
    <row r="540" spans="1:3">
      <c r="A540" t="s">
        <v>537</v>
      </c>
      <c r="B540">
        <v>1.0975999999999999</v>
      </c>
      <c r="C540">
        <f t="shared" si="8"/>
        <v>-2.1399839850464337</v>
      </c>
    </row>
    <row r="541" spans="1:3">
      <c r="A541" t="s">
        <v>538</v>
      </c>
      <c r="B541">
        <v>1.0975999999999999</v>
      </c>
      <c r="C541">
        <f t="shared" si="8"/>
        <v>-2.1399839850464337</v>
      </c>
    </row>
    <row r="542" spans="1:3">
      <c r="A542" t="s">
        <v>539</v>
      </c>
      <c r="B542">
        <v>1.0975999999999999</v>
      </c>
      <c r="C542">
        <f t="shared" si="8"/>
        <v>-2.1399839850464337</v>
      </c>
    </row>
    <row r="543" spans="1:3">
      <c r="A543" t="s">
        <v>540</v>
      </c>
      <c r="B543">
        <v>1.0975999999999999</v>
      </c>
      <c r="C543">
        <f t="shared" si="8"/>
        <v>-2.1399839850464337</v>
      </c>
    </row>
    <row r="544" spans="1:3">
      <c r="A544" t="s">
        <v>541</v>
      </c>
      <c r="B544">
        <v>1.0909</v>
      </c>
      <c r="C544">
        <f t="shared" si="8"/>
        <v>-2.1300687565544267</v>
      </c>
    </row>
    <row r="545" spans="1:3">
      <c r="A545" t="s">
        <v>542</v>
      </c>
      <c r="B545">
        <v>1.0909</v>
      </c>
      <c r="C545">
        <f t="shared" si="8"/>
        <v>-2.1300687565544267</v>
      </c>
    </row>
    <row r="546" spans="1:3">
      <c r="A546" t="s">
        <v>543</v>
      </c>
      <c r="B546">
        <v>1.0909</v>
      </c>
      <c r="C546">
        <f t="shared" si="8"/>
        <v>-2.1300687565544267</v>
      </c>
    </row>
    <row r="547" spans="1:3">
      <c r="A547" t="s">
        <v>544</v>
      </c>
      <c r="B547">
        <v>1.0909</v>
      </c>
      <c r="C547">
        <f t="shared" si="8"/>
        <v>-2.1300687565544267</v>
      </c>
    </row>
    <row r="548" spans="1:3">
      <c r="A548" t="s">
        <v>545</v>
      </c>
      <c r="B548">
        <v>1.0909</v>
      </c>
      <c r="C548">
        <f t="shared" si="8"/>
        <v>-2.1300687565544267</v>
      </c>
    </row>
    <row r="549" spans="1:3">
      <c r="A549" t="s">
        <v>546</v>
      </c>
      <c r="B549">
        <v>1.0909</v>
      </c>
      <c r="C549">
        <f t="shared" si="8"/>
        <v>-2.1300687565544267</v>
      </c>
    </row>
    <row r="550" spans="1:3">
      <c r="A550" t="s">
        <v>547</v>
      </c>
      <c r="B550">
        <v>1.0909</v>
      </c>
      <c r="C550">
        <f t="shared" si="8"/>
        <v>-2.1300687565544267</v>
      </c>
    </row>
    <row r="551" spans="1:3">
      <c r="A551" t="s">
        <v>548</v>
      </c>
      <c r="B551">
        <v>1.0909</v>
      </c>
      <c r="C551">
        <f t="shared" si="8"/>
        <v>-2.1300687565544267</v>
      </c>
    </row>
    <row r="552" spans="1:3">
      <c r="A552" t="s">
        <v>549</v>
      </c>
      <c r="B552">
        <v>1.0909</v>
      </c>
      <c r="C552">
        <f t="shared" si="8"/>
        <v>-2.1300687565544267</v>
      </c>
    </row>
    <row r="553" spans="1:3">
      <c r="A553" t="s">
        <v>550</v>
      </c>
      <c r="B553">
        <v>1.0909</v>
      </c>
      <c r="C553">
        <f t="shared" si="8"/>
        <v>-2.1300687565544267</v>
      </c>
    </row>
    <row r="554" spans="1:3">
      <c r="A554" t="s">
        <v>551</v>
      </c>
      <c r="B554">
        <v>1.0909</v>
      </c>
      <c r="C554">
        <f t="shared" si="8"/>
        <v>-2.1300687565544267</v>
      </c>
    </row>
    <row r="555" spans="1:3">
      <c r="A555" t="s">
        <v>552</v>
      </c>
      <c r="B555">
        <v>1.0909</v>
      </c>
      <c r="C555">
        <f t="shared" si="8"/>
        <v>-2.1300687565544267</v>
      </c>
    </row>
    <row r="556" spans="1:3">
      <c r="A556" t="s">
        <v>553</v>
      </c>
      <c r="B556">
        <v>1.0909</v>
      </c>
      <c r="C556">
        <f t="shared" si="8"/>
        <v>-2.1300687565544267</v>
      </c>
    </row>
    <row r="557" spans="1:3">
      <c r="A557" t="s">
        <v>554</v>
      </c>
      <c r="B557">
        <v>1.0909</v>
      </c>
      <c r="C557">
        <f t="shared" si="8"/>
        <v>-2.1300687565544267</v>
      </c>
    </row>
    <row r="558" spans="1:3">
      <c r="A558" t="s">
        <v>555</v>
      </c>
      <c r="B558">
        <v>1.0909</v>
      </c>
      <c r="C558">
        <f t="shared" si="8"/>
        <v>-2.1300687565544267</v>
      </c>
    </row>
    <row r="559" spans="1:3">
      <c r="A559" t="s">
        <v>556</v>
      </c>
      <c r="B559">
        <v>1.0909</v>
      </c>
      <c r="C559">
        <f t="shared" si="8"/>
        <v>-2.1300687565544267</v>
      </c>
    </row>
    <row r="560" spans="1:3">
      <c r="A560" t="s">
        <v>557</v>
      </c>
      <c r="B560">
        <v>1.0841000000000001</v>
      </c>
      <c r="C560">
        <f t="shared" si="8"/>
        <v>-2.120052512543924</v>
      </c>
    </row>
    <row r="561" spans="1:3">
      <c r="A561" t="s">
        <v>558</v>
      </c>
      <c r="B561">
        <v>1.0841000000000001</v>
      </c>
      <c r="C561">
        <f t="shared" si="8"/>
        <v>-2.120052512543924</v>
      </c>
    </row>
    <row r="562" spans="1:3">
      <c r="A562" t="s">
        <v>559</v>
      </c>
      <c r="B562">
        <v>1.0841000000000001</v>
      </c>
      <c r="C562">
        <f t="shared" si="8"/>
        <v>-2.120052512543924</v>
      </c>
    </row>
    <row r="563" spans="1:3">
      <c r="A563" t="s">
        <v>560</v>
      </c>
      <c r="B563">
        <v>1.0841000000000001</v>
      </c>
      <c r="C563">
        <f t="shared" si="8"/>
        <v>-2.120052512543924</v>
      </c>
    </row>
    <row r="564" spans="1:3">
      <c r="A564" t="s">
        <v>561</v>
      </c>
      <c r="B564">
        <v>1.0841000000000001</v>
      </c>
      <c r="C564">
        <f t="shared" si="8"/>
        <v>-2.120052512543924</v>
      </c>
    </row>
    <row r="565" spans="1:3">
      <c r="A565" t="s">
        <v>562</v>
      </c>
      <c r="B565">
        <v>1.0841000000000001</v>
      </c>
      <c r="C565">
        <f t="shared" si="8"/>
        <v>-2.120052512543924</v>
      </c>
    </row>
    <row r="566" spans="1:3">
      <c r="A566" t="s">
        <v>563</v>
      </c>
      <c r="B566">
        <v>1.0841000000000001</v>
      </c>
      <c r="C566">
        <f t="shared" si="8"/>
        <v>-2.120052512543924</v>
      </c>
    </row>
    <row r="567" spans="1:3">
      <c r="A567" t="s">
        <v>564</v>
      </c>
      <c r="B567">
        <v>1.0841000000000001</v>
      </c>
      <c r="C567">
        <f t="shared" si="8"/>
        <v>-2.120052512543924</v>
      </c>
    </row>
    <row r="568" spans="1:3">
      <c r="A568" t="s">
        <v>565</v>
      </c>
      <c r="B568">
        <v>1.0841000000000001</v>
      </c>
      <c r="C568">
        <f t="shared" si="8"/>
        <v>-2.120052512543924</v>
      </c>
    </row>
    <row r="569" spans="1:3">
      <c r="A569" t="s">
        <v>566</v>
      </c>
      <c r="B569">
        <v>1.0841000000000001</v>
      </c>
      <c r="C569">
        <f t="shared" si="8"/>
        <v>-2.120052512543924</v>
      </c>
    </row>
    <row r="570" spans="1:3">
      <c r="A570" t="s">
        <v>567</v>
      </c>
      <c r="B570">
        <v>1.0841000000000001</v>
      </c>
      <c r="C570">
        <f t="shared" si="8"/>
        <v>-2.120052512543924</v>
      </c>
    </row>
    <row r="571" spans="1:3">
      <c r="A571" t="s">
        <v>568</v>
      </c>
      <c r="B571">
        <v>1.0841000000000001</v>
      </c>
      <c r="C571">
        <f t="shared" si="8"/>
        <v>-2.120052512543924</v>
      </c>
    </row>
    <row r="572" spans="1:3">
      <c r="A572" t="s">
        <v>569</v>
      </c>
      <c r="B572">
        <v>1.0841000000000001</v>
      </c>
      <c r="C572">
        <f t="shared" si="8"/>
        <v>-2.120052512543924</v>
      </c>
    </row>
    <row r="573" spans="1:3">
      <c r="A573" t="s">
        <v>570</v>
      </c>
      <c r="B573">
        <v>1.0841000000000001</v>
      </c>
      <c r="C573">
        <f t="shared" si="8"/>
        <v>-2.120052512543924</v>
      </c>
    </row>
    <row r="574" spans="1:3">
      <c r="A574" t="s">
        <v>571</v>
      </c>
      <c r="B574">
        <v>1.0841000000000001</v>
      </c>
      <c r="C574">
        <f t="shared" si="8"/>
        <v>-2.120052512543924</v>
      </c>
    </row>
    <row r="575" spans="1:3">
      <c r="A575" t="s">
        <v>572</v>
      </c>
      <c r="B575">
        <v>1.0841000000000001</v>
      </c>
      <c r="C575">
        <f t="shared" si="8"/>
        <v>-2.120052512543924</v>
      </c>
    </row>
    <row r="576" spans="1:3">
      <c r="A576" t="s">
        <v>573</v>
      </c>
      <c r="B576">
        <v>1.0771999999999999</v>
      </c>
      <c r="C576">
        <f t="shared" si="8"/>
        <v>-2.1099371132547891</v>
      </c>
    </row>
    <row r="577" spans="1:3">
      <c r="A577" t="s">
        <v>574</v>
      </c>
      <c r="B577">
        <v>1.0771999999999999</v>
      </c>
      <c r="C577">
        <f t="shared" si="8"/>
        <v>-2.1099371132547891</v>
      </c>
    </row>
    <row r="578" spans="1:3">
      <c r="A578" t="s">
        <v>575</v>
      </c>
      <c r="B578">
        <v>1.0771999999999999</v>
      </c>
      <c r="C578">
        <f t="shared" si="8"/>
        <v>-2.1099371132547891</v>
      </c>
    </row>
    <row r="579" spans="1:3">
      <c r="A579" t="s">
        <v>576</v>
      </c>
      <c r="B579">
        <v>1.0771999999999999</v>
      </c>
      <c r="C579">
        <f t="shared" ref="C579:C642" si="9">IF(2^-B579&lt;1,-(2^B579),2^-B579)</f>
        <v>-2.1099371132547891</v>
      </c>
    </row>
    <row r="580" spans="1:3">
      <c r="A580" t="s">
        <v>577</v>
      </c>
      <c r="B580">
        <v>1.0771999999999999</v>
      </c>
      <c r="C580">
        <f t="shared" si="9"/>
        <v>-2.1099371132547891</v>
      </c>
    </row>
    <row r="581" spans="1:3">
      <c r="A581" t="s">
        <v>578</v>
      </c>
      <c r="B581">
        <v>1.0771999999999999</v>
      </c>
      <c r="C581">
        <f t="shared" si="9"/>
        <v>-2.1099371132547891</v>
      </c>
    </row>
    <row r="582" spans="1:3">
      <c r="A582" t="s">
        <v>579</v>
      </c>
      <c r="B582">
        <v>1.0771999999999999</v>
      </c>
      <c r="C582">
        <f t="shared" si="9"/>
        <v>-2.1099371132547891</v>
      </c>
    </row>
    <row r="583" spans="1:3">
      <c r="A583" t="s">
        <v>580</v>
      </c>
      <c r="B583">
        <v>1.0771999999999999</v>
      </c>
      <c r="C583">
        <f t="shared" si="9"/>
        <v>-2.1099371132547891</v>
      </c>
    </row>
    <row r="584" spans="1:3">
      <c r="A584" t="s">
        <v>581</v>
      </c>
      <c r="B584">
        <v>1.0771999999999999</v>
      </c>
      <c r="C584">
        <f t="shared" si="9"/>
        <v>-2.1099371132547891</v>
      </c>
    </row>
    <row r="585" spans="1:3">
      <c r="A585" t="s">
        <v>582</v>
      </c>
      <c r="B585">
        <v>1.0771999999999999</v>
      </c>
      <c r="C585">
        <f t="shared" si="9"/>
        <v>-2.1099371132547891</v>
      </c>
    </row>
    <row r="586" spans="1:3">
      <c r="A586" t="s">
        <v>583</v>
      </c>
      <c r="B586">
        <v>1.0771999999999999</v>
      </c>
      <c r="C586">
        <f t="shared" si="9"/>
        <v>-2.1099371132547891</v>
      </c>
    </row>
    <row r="587" spans="1:3">
      <c r="A587" t="s">
        <v>584</v>
      </c>
      <c r="B587">
        <v>1.0771999999999999</v>
      </c>
      <c r="C587">
        <f t="shared" si="9"/>
        <v>-2.1099371132547891</v>
      </c>
    </row>
    <row r="588" spans="1:3">
      <c r="A588" t="s">
        <v>585</v>
      </c>
      <c r="B588">
        <v>1.0771999999999999</v>
      </c>
      <c r="C588">
        <f t="shared" si="9"/>
        <v>-2.1099371132547891</v>
      </c>
    </row>
    <row r="589" spans="1:3">
      <c r="A589" t="s">
        <v>586</v>
      </c>
      <c r="B589">
        <v>1.0771999999999999</v>
      </c>
      <c r="C589">
        <f t="shared" si="9"/>
        <v>-2.1099371132547891</v>
      </c>
    </row>
    <row r="590" spans="1:3">
      <c r="A590" t="s">
        <v>587</v>
      </c>
      <c r="B590">
        <v>1.0771999999999999</v>
      </c>
      <c r="C590">
        <f t="shared" si="9"/>
        <v>-2.1099371132547891</v>
      </c>
    </row>
    <row r="591" spans="1:3">
      <c r="A591" t="s">
        <v>588</v>
      </c>
      <c r="B591">
        <v>1.0704</v>
      </c>
      <c r="C591">
        <f t="shared" si="9"/>
        <v>-2.1000155344756317</v>
      </c>
    </row>
    <row r="592" spans="1:3">
      <c r="A592" t="s">
        <v>589</v>
      </c>
      <c r="B592">
        <v>1.0704</v>
      </c>
      <c r="C592">
        <f t="shared" si="9"/>
        <v>-2.1000155344756317</v>
      </c>
    </row>
    <row r="593" spans="1:3">
      <c r="A593" t="s">
        <v>590</v>
      </c>
      <c r="B593">
        <v>1.0704</v>
      </c>
      <c r="C593">
        <f t="shared" si="9"/>
        <v>-2.1000155344756317</v>
      </c>
    </row>
    <row r="594" spans="1:3">
      <c r="A594" t="s">
        <v>591</v>
      </c>
      <c r="B594">
        <v>1.0704</v>
      </c>
      <c r="C594">
        <f t="shared" si="9"/>
        <v>-2.1000155344756317</v>
      </c>
    </row>
    <row r="595" spans="1:3">
      <c r="A595" t="s">
        <v>592</v>
      </c>
      <c r="B595">
        <v>1.0704</v>
      </c>
      <c r="C595">
        <f t="shared" si="9"/>
        <v>-2.1000155344756317</v>
      </c>
    </row>
    <row r="596" spans="1:3">
      <c r="A596" t="s">
        <v>593</v>
      </c>
      <c r="B596">
        <v>1.0704</v>
      </c>
      <c r="C596">
        <f t="shared" si="9"/>
        <v>-2.1000155344756317</v>
      </c>
    </row>
    <row r="597" spans="1:3">
      <c r="A597" t="s">
        <v>594</v>
      </c>
      <c r="B597">
        <v>1.0704</v>
      </c>
      <c r="C597">
        <f t="shared" si="9"/>
        <v>-2.1000155344756317</v>
      </c>
    </row>
    <row r="598" spans="1:3">
      <c r="A598" t="s">
        <v>595</v>
      </c>
      <c r="B598">
        <v>1.0704</v>
      </c>
      <c r="C598">
        <f t="shared" si="9"/>
        <v>-2.1000155344756317</v>
      </c>
    </row>
    <row r="599" spans="1:3">
      <c r="A599" t="s">
        <v>596</v>
      </c>
      <c r="B599">
        <v>1.0704</v>
      </c>
      <c r="C599">
        <f t="shared" si="9"/>
        <v>-2.1000155344756317</v>
      </c>
    </row>
    <row r="600" spans="1:3">
      <c r="A600" t="s">
        <v>597</v>
      </c>
      <c r="B600">
        <v>1.0704</v>
      </c>
      <c r="C600">
        <f t="shared" si="9"/>
        <v>-2.1000155344756317</v>
      </c>
    </row>
    <row r="601" spans="1:3">
      <c r="A601" t="s">
        <v>598</v>
      </c>
      <c r="B601">
        <v>1.0704</v>
      </c>
      <c r="C601">
        <f t="shared" si="9"/>
        <v>-2.1000155344756317</v>
      </c>
    </row>
    <row r="602" spans="1:3">
      <c r="A602" t="s">
        <v>599</v>
      </c>
      <c r="B602">
        <v>1.0704</v>
      </c>
      <c r="C602">
        <f t="shared" si="9"/>
        <v>-2.1000155344756317</v>
      </c>
    </row>
    <row r="603" spans="1:3">
      <c r="A603" t="s">
        <v>600</v>
      </c>
      <c r="B603">
        <v>1.0704</v>
      </c>
      <c r="C603">
        <f t="shared" si="9"/>
        <v>-2.1000155344756317</v>
      </c>
    </row>
    <row r="604" spans="1:3">
      <c r="A604" t="s">
        <v>601</v>
      </c>
      <c r="B604">
        <v>1.0704</v>
      </c>
      <c r="C604">
        <f t="shared" si="9"/>
        <v>-2.1000155344756317</v>
      </c>
    </row>
    <row r="605" spans="1:3">
      <c r="A605" t="s">
        <v>602</v>
      </c>
      <c r="B605">
        <v>1.0704</v>
      </c>
      <c r="C605">
        <f t="shared" si="9"/>
        <v>-2.1000155344756317</v>
      </c>
    </row>
    <row r="606" spans="1:3">
      <c r="A606" t="s">
        <v>603</v>
      </c>
      <c r="B606">
        <v>1.0704</v>
      </c>
      <c r="C606">
        <f t="shared" si="9"/>
        <v>-2.1000155344756317</v>
      </c>
    </row>
    <row r="607" spans="1:3">
      <c r="A607" t="s">
        <v>604</v>
      </c>
      <c r="B607">
        <v>1.0704</v>
      </c>
      <c r="C607">
        <f t="shared" si="9"/>
        <v>-2.1000155344756317</v>
      </c>
    </row>
    <row r="608" spans="1:3">
      <c r="A608" t="s">
        <v>605</v>
      </c>
      <c r="B608">
        <v>1.0704</v>
      </c>
      <c r="C608">
        <f t="shared" si="9"/>
        <v>-2.1000155344756317</v>
      </c>
    </row>
    <row r="609" spans="1:3">
      <c r="A609" t="s">
        <v>606</v>
      </c>
      <c r="B609">
        <v>1.0634999999999999</v>
      </c>
      <c r="C609">
        <f t="shared" si="9"/>
        <v>-2.0899957375513014</v>
      </c>
    </row>
    <row r="610" spans="1:3">
      <c r="A610" t="s">
        <v>607</v>
      </c>
      <c r="B610">
        <v>1.0634999999999999</v>
      </c>
      <c r="C610">
        <f t="shared" si="9"/>
        <v>-2.0899957375513014</v>
      </c>
    </row>
    <row r="611" spans="1:3">
      <c r="A611" t="s">
        <v>608</v>
      </c>
      <c r="B611">
        <v>1.0634999999999999</v>
      </c>
      <c r="C611">
        <f t="shared" si="9"/>
        <v>-2.0899957375513014</v>
      </c>
    </row>
    <row r="612" spans="1:3">
      <c r="A612" t="s">
        <v>609</v>
      </c>
      <c r="B612">
        <v>1.0634999999999999</v>
      </c>
      <c r="C612">
        <f t="shared" si="9"/>
        <v>-2.0899957375513014</v>
      </c>
    </row>
    <row r="613" spans="1:3">
      <c r="A613" t="s">
        <v>610</v>
      </c>
      <c r="B613">
        <v>1.0634999999999999</v>
      </c>
      <c r="C613">
        <f t="shared" si="9"/>
        <v>-2.0899957375513014</v>
      </c>
    </row>
    <row r="614" spans="1:3">
      <c r="A614" t="s">
        <v>611</v>
      </c>
      <c r="B614">
        <v>1.0634999999999999</v>
      </c>
      <c r="C614">
        <f t="shared" si="9"/>
        <v>-2.0899957375513014</v>
      </c>
    </row>
    <row r="615" spans="1:3">
      <c r="A615" t="s">
        <v>612</v>
      </c>
      <c r="B615">
        <v>1.0634999999999999</v>
      </c>
      <c r="C615">
        <f t="shared" si="9"/>
        <v>-2.0899957375513014</v>
      </c>
    </row>
    <row r="616" spans="1:3">
      <c r="A616" t="s">
        <v>613</v>
      </c>
      <c r="B616">
        <v>1.0634999999999999</v>
      </c>
      <c r="C616">
        <f t="shared" si="9"/>
        <v>-2.0899957375513014</v>
      </c>
    </row>
    <row r="617" spans="1:3">
      <c r="A617" t="s">
        <v>614</v>
      </c>
      <c r="B617">
        <v>1.0634999999999999</v>
      </c>
      <c r="C617">
        <f t="shared" si="9"/>
        <v>-2.0899957375513014</v>
      </c>
    </row>
    <row r="618" spans="1:3">
      <c r="A618" t="s">
        <v>615</v>
      </c>
      <c r="B618">
        <v>1.0634999999999999</v>
      </c>
      <c r="C618">
        <f t="shared" si="9"/>
        <v>-2.0899957375513014</v>
      </c>
    </row>
    <row r="619" spans="1:3">
      <c r="A619" t="s">
        <v>616</v>
      </c>
      <c r="B619">
        <v>1.0634999999999999</v>
      </c>
      <c r="C619">
        <f t="shared" si="9"/>
        <v>-2.0899957375513014</v>
      </c>
    </row>
    <row r="620" spans="1:3">
      <c r="A620" t="s">
        <v>617</v>
      </c>
      <c r="B620">
        <v>1.0634999999999999</v>
      </c>
      <c r="C620">
        <f t="shared" si="9"/>
        <v>-2.0899957375513014</v>
      </c>
    </row>
    <row r="621" spans="1:3">
      <c r="A621" t="s">
        <v>618</v>
      </c>
      <c r="B621">
        <v>1.0634999999999999</v>
      </c>
      <c r="C621">
        <f t="shared" si="9"/>
        <v>-2.0899957375513014</v>
      </c>
    </row>
    <row r="622" spans="1:3">
      <c r="A622" t="s">
        <v>619</v>
      </c>
      <c r="B622">
        <v>1.0634999999999999</v>
      </c>
      <c r="C622">
        <f t="shared" si="9"/>
        <v>-2.0899957375513014</v>
      </c>
    </row>
    <row r="623" spans="1:3">
      <c r="A623" t="s">
        <v>620</v>
      </c>
      <c r="B623">
        <v>1.0634999999999999</v>
      </c>
      <c r="C623">
        <f t="shared" si="9"/>
        <v>-2.0899957375513014</v>
      </c>
    </row>
    <row r="624" spans="1:3">
      <c r="A624" t="s">
        <v>621</v>
      </c>
      <c r="B624">
        <v>1.0634999999999999</v>
      </c>
      <c r="C624">
        <f t="shared" si="9"/>
        <v>-2.0899957375513014</v>
      </c>
    </row>
    <row r="625" spans="1:3">
      <c r="A625" t="s">
        <v>622</v>
      </c>
      <c r="B625">
        <v>1.0634999999999999</v>
      </c>
      <c r="C625">
        <f t="shared" si="9"/>
        <v>-2.0899957375513014</v>
      </c>
    </row>
    <row r="626" spans="1:3">
      <c r="A626" t="s">
        <v>623</v>
      </c>
      <c r="B626">
        <v>1.0634999999999999</v>
      </c>
      <c r="C626">
        <f t="shared" si="9"/>
        <v>-2.0899957375513014</v>
      </c>
    </row>
    <row r="627" spans="1:3">
      <c r="A627" t="s">
        <v>624</v>
      </c>
      <c r="B627">
        <v>1.0634999999999999</v>
      </c>
      <c r="C627">
        <f t="shared" si="9"/>
        <v>-2.0899957375513014</v>
      </c>
    </row>
    <row r="628" spans="1:3">
      <c r="A628" t="s">
        <v>625</v>
      </c>
      <c r="B628">
        <v>1.0634999999999999</v>
      </c>
      <c r="C628">
        <f t="shared" si="9"/>
        <v>-2.0899957375513014</v>
      </c>
    </row>
    <row r="629" spans="1:3">
      <c r="A629" t="s">
        <v>626</v>
      </c>
      <c r="B629">
        <v>1.0634999999999999</v>
      </c>
      <c r="C629">
        <f t="shared" si="9"/>
        <v>-2.0899957375513014</v>
      </c>
    </row>
    <row r="630" spans="1:3">
      <c r="A630" t="s">
        <v>627</v>
      </c>
      <c r="B630">
        <v>1.0634999999999999</v>
      </c>
      <c r="C630">
        <f t="shared" si="9"/>
        <v>-2.0899957375513014</v>
      </c>
    </row>
    <row r="631" spans="1:3">
      <c r="A631" t="s">
        <v>628</v>
      </c>
      <c r="B631">
        <v>1.0634999999999999</v>
      </c>
      <c r="C631">
        <f t="shared" si="9"/>
        <v>-2.0899957375513014</v>
      </c>
    </row>
    <row r="632" spans="1:3">
      <c r="A632" t="s">
        <v>629</v>
      </c>
      <c r="B632">
        <v>1.0566</v>
      </c>
      <c r="C632">
        <f t="shared" si="9"/>
        <v>-2.0800237480497046</v>
      </c>
    </row>
    <row r="633" spans="1:3">
      <c r="A633" t="s">
        <v>630</v>
      </c>
      <c r="B633">
        <v>1.0566</v>
      </c>
      <c r="C633">
        <f t="shared" si="9"/>
        <v>-2.0800237480497046</v>
      </c>
    </row>
    <row r="634" spans="1:3">
      <c r="A634" t="s">
        <v>631</v>
      </c>
      <c r="B634">
        <v>1.0566</v>
      </c>
      <c r="C634">
        <f t="shared" si="9"/>
        <v>-2.0800237480497046</v>
      </c>
    </row>
    <row r="635" spans="1:3">
      <c r="A635" t="s">
        <v>632</v>
      </c>
      <c r="B635">
        <v>1.0566</v>
      </c>
      <c r="C635">
        <f t="shared" si="9"/>
        <v>-2.0800237480497046</v>
      </c>
    </row>
    <row r="636" spans="1:3">
      <c r="A636" t="s">
        <v>633</v>
      </c>
      <c r="B636">
        <v>1.0566</v>
      </c>
      <c r="C636">
        <f t="shared" si="9"/>
        <v>-2.0800237480497046</v>
      </c>
    </row>
    <row r="637" spans="1:3">
      <c r="A637" t="s">
        <v>634</v>
      </c>
      <c r="B637">
        <v>1.0566</v>
      </c>
      <c r="C637">
        <f t="shared" si="9"/>
        <v>-2.0800237480497046</v>
      </c>
    </row>
    <row r="638" spans="1:3">
      <c r="A638" t="s">
        <v>635</v>
      </c>
      <c r="B638">
        <v>1.0566</v>
      </c>
      <c r="C638">
        <f t="shared" si="9"/>
        <v>-2.0800237480497046</v>
      </c>
    </row>
    <row r="639" spans="1:3">
      <c r="A639" t="s">
        <v>636</v>
      </c>
      <c r="B639">
        <v>1.0566</v>
      </c>
      <c r="C639">
        <f t="shared" si="9"/>
        <v>-2.0800237480497046</v>
      </c>
    </row>
    <row r="640" spans="1:3">
      <c r="A640" t="s">
        <v>637</v>
      </c>
      <c r="B640">
        <v>1.0566</v>
      </c>
      <c r="C640">
        <f t="shared" si="9"/>
        <v>-2.0800237480497046</v>
      </c>
    </row>
    <row r="641" spans="1:3">
      <c r="A641" t="s">
        <v>638</v>
      </c>
      <c r="B641">
        <v>1.0566</v>
      </c>
      <c r="C641">
        <f t="shared" si="9"/>
        <v>-2.0800237480497046</v>
      </c>
    </row>
    <row r="642" spans="1:3">
      <c r="A642" t="s">
        <v>639</v>
      </c>
      <c r="B642">
        <v>1.0566</v>
      </c>
      <c r="C642">
        <f t="shared" si="9"/>
        <v>-2.0800237480497046</v>
      </c>
    </row>
    <row r="643" spans="1:3">
      <c r="A643" t="s">
        <v>640</v>
      </c>
      <c r="B643">
        <v>1.0566</v>
      </c>
      <c r="C643">
        <f t="shared" ref="C643:C706" si="10">IF(2^-B643&lt;1,-(2^B643),2^-B643)</f>
        <v>-2.0800237480497046</v>
      </c>
    </row>
    <row r="644" spans="1:3">
      <c r="A644" t="s">
        <v>641</v>
      </c>
      <c r="B644">
        <v>1.0566</v>
      </c>
      <c r="C644">
        <f t="shared" si="10"/>
        <v>-2.0800237480497046</v>
      </c>
    </row>
    <row r="645" spans="1:3">
      <c r="A645" t="s">
        <v>642</v>
      </c>
      <c r="B645">
        <v>1.0566</v>
      </c>
      <c r="C645">
        <f t="shared" si="10"/>
        <v>-2.0800237480497046</v>
      </c>
    </row>
    <row r="646" spans="1:3">
      <c r="A646" t="s">
        <v>643</v>
      </c>
      <c r="B646">
        <v>1.0566</v>
      </c>
      <c r="C646">
        <f t="shared" si="10"/>
        <v>-2.0800237480497046</v>
      </c>
    </row>
    <row r="647" spans="1:3">
      <c r="A647" t="s">
        <v>644</v>
      </c>
      <c r="B647">
        <v>1.0566</v>
      </c>
      <c r="C647">
        <f t="shared" si="10"/>
        <v>-2.0800237480497046</v>
      </c>
    </row>
    <row r="648" spans="1:3">
      <c r="A648" t="s">
        <v>645</v>
      </c>
      <c r="B648">
        <v>1.0566</v>
      </c>
      <c r="C648">
        <f t="shared" si="10"/>
        <v>-2.0800237480497046</v>
      </c>
    </row>
    <row r="649" spans="1:3">
      <c r="A649" t="s">
        <v>646</v>
      </c>
      <c r="B649">
        <v>1.0496000000000001</v>
      </c>
      <c r="C649">
        <f t="shared" si="10"/>
        <v>-2.0699558544883101</v>
      </c>
    </row>
    <row r="650" spans="1:3">
      <c r="A650" t="s">
        <v>647</v>
      </c>
      <c r="B650">
        <v>1.0496000000000001</v>
      </c>
      <c r="C650">
        <f t="shared" si="10"/>
        <v>-2.0699558544883101</v>
      </c>
    </row>
    <row r="651" spans="1:3">
      <c r="A651" t="s">
        <v>648</v>
      </c>
      <c r="B651">
        <v>1.0496000000000001</v>
      </c>
      <c r="C651">
        <f t="shared" si="10"/>
        <v>-2.0699558544883101</v>
      </c>
    </row>
    <row r="652" spans="1:3">
      <c r="A652" t="s">
        <v>649</v>
      </c>
      <c r="B652">
        <v>1.0496000000000001</v>
      </c>
      <c r="C652">
        <f t="shared" si="10"/>
        <v>-2.0699558544883101</v>
      </c>
    </row>
    <row r="653" spans="1:3">
      <c r="A653" t="s">
        <v>650</v>
      </c>
      <c r="B653">
        <v>1.0496000000000001</v>
      </c>
      <c r="C653">
        <f t="shared" si="10"/>
        <v>-2.0699558544883101</v>
      </c>
    </row>
    <row r="654" spans="1:3">
      <c r="A654" t="s">
        <v>651</v>
      </c>
      <c r="B654">
        <v>1.0496000000000001</v>
      </c>
      <c r="C654">
        <f t="shared" si="10"/>
        <v>-2.0699558544883101</v>
      </c>
    </row>
    <row r="655" spans="1:3">
      <c r="A655" t="s">
        <v>652</v>
      </c>
      <c r="B655">
        <v>1.0496000000000001</v>
      </c>
      <c r="C655">
        <f t="shared" si="10"/>
        <v>-2.0699558544883101</v>
      </c>
    </row>
    <row r="656" spans="1:3">
      <c r="A656" t="s">
        <v>653</v>
      </c>
      <c r="B656">
        <v>1.0496000000000001</v>
      </c>
      <c r="C656">
        <f t="shared" si="10"/>
        <v>-2.0699558544883101</v>
      </c>
    </row>
    <row r="657" spans="1:3">
      <c r="A657" t="s">
        <v>654</v>
      </c>
      <c r="B657">
        <v>1.0496000000000001</v>
      </c>
      <c r="C657">
        <f t="shared" si="10"/>
        <v>-2.0699558544883101</v>
      </c>
    </row>
    <row r="658" spans="1:3">
      <c r="A658" t="s">
        <v>655</v>
      </c>
      <c r="B658">
        <v>1.0496000000000001</v>
      </c>
      <c r="C658">
        <f t="shared" si="10"/>
        <v>-2.0699558544883101</v>
      </c>
    </row>
    <row r="659" spans="1:3">
      <c r="A659" t="s">
        <v>656</v>
      </c>
      <c r="B659">
        <v>1.0496000000000001</v>
      </c>
      <c r="C659">
        <f t="shared" si="10"/>
        <v>-2.0699558544883101</v>
      </c>
    </row>
    <row r="660" spans="1:3">
      <c r="A660" t="s">
        <v>657</v>
      </c>
      <c r="B660">
        <v>1.0496000000000001</v>
      </c>
      <c r="C660">
        <f t="shared" si="10"/>
        <v>-2.0699558544883101</v>
      </c>
    </row>
    <row r="661" spans="1:3">
      <c r="A661" t="s">
        <v>658</v>
      </c>
      <c r="B661">
        <v>1.0496000000000001</v>
      </c>
      <c r="C661">
        <f t="shared" si="10"/>
        <v>-2.0699558544883101</v>
      </c>
    </row>
    <row r="662" spans="1:3">
      <c r="A662" t="s">
        <v>659</v>
      </c>
      <c r="B662">
        <v>1.0496000000000001</v>
      </c>
      <c r="C662">
        <f t="shared" si="10"/>
        <v>-2.0699558544883101</v>
      </c>
    </row>
    <row r="663" spans="1:3">
      <c r="A663" t="s">
        <v>660</v>
      </c>
      <c r="B663">
        <v>1.0496000000000001</v>
      </c>
      <c r="C663">
        <f t="shared" si="10"/>
        <v>-2.0699558544883101</v>
      </c>
    </row>
    <row r="664" spans="1:3">
      <c r="A664" t="s">
        <v>661</v>
      </c>
      <c r="B664">
        <v>1.0496000000000001</v>
      </c>
      <c r="C664">
        <f t="shared" si="10"/>
        <v>-2.0699558544883101</v>
      </c>
    </row>
    <row r="665" spans="1:3">
      <c r="A665" t="s">
        <v>662</v>
      </c>
      <c r="B665">
        <v>1.0496000000000001</v>
      </c>
      <c r="C665">
        <f t="shared" si="10"/>
        <v>-2.0699558544883101</v>
      </c>
    </row>
    <row r="666" spans="1:3">
      <c r="A666" t="s">
        <v>663</v>
      </c>
      <c r="B666">
        <v>1.0496000000000001</v>
      </c>
      <c r="C666">
        <f t="shared" si="10"/>
        <v>-2.0699558544883101</v>
      </c>
    </row>
    <row r="667" spans="1:3">
      <c r="A667" t="s">
        <v>664</v>
      </c>
      <c r="B667">
        <v>1.0496000000000001</v>
      </c>
      <c r="C667">
        <f t="shared" si="10"/>
        <v>-2.0699558544883101</v>
      </c>
    </row>
    <row r="668" spans="1:3">
      <c r="A668" t="s">
        <v>665</v>
      </c>
      <c r="B668">
        <v>1.0496000000000001</v>
      </c>
      <c r="C668">
        <f t="shared" si="10"/>
        <v>-2.0699558544883101</v>
      </c>
    </row>
    <row r="669" spans="1:3">
      <c r="A669" t="s">
        <v>666</v>
      </c>
      <c r="B669">
        <v>1.0496000000000001</v>
      </c>
      <c r="C669">
        <f t="shared" si="10"/>
        <v>-2.0699558544883101</v>
      </c>
    </row>
    <row r="670" spans="1:3">
      <c r="A670" t="s">
        <v>667</v>
      </c>
      <c r="B670">
        <v>1.0496000000000001</v>
      </c>
      <c r="C670">
        <f t="shared" si="10"/>
        <v>-2.0699558544883101</v>
      </c>
    </row>
    <row r="671" spans="1:3">
      <c r="A671" t="s">
        <v>668</v>
      </c>
      <c r="B671">
        <v>1.0496000000000001</v>
      </c>
      <c r="C671">
        <f t="shared" si="10"/>
        <v>-2.0699558544883101</v>
      </c>
    </row>
    <row r="672" spans="1:3">
      <c r="A672" t="s">
        <v>669</v>
      </c>
      <c r="B672">
        <v>1.0496000000000001</v>
      </c>
      <c r="C672">
        <f t="shared" si="10"/>
        <v>-2.0699558544883101</v>
      </c>
    </row>
    <row r="673" spans="1:3">
      <c r="A673" t="s">
        <v>670</v>
      </c>
      <c r="B673">
        <v>1.0496000000000001</v>
      </c>
      <c r="C673">
        <f t="shared" si="10"/>
        <v>-2.0699558544883101</v>
      </c>
    </row>
    <row r="674" spans="1:3">
      <c r="A674" t="s">
        <v>671</v>
      </c>
      <c r="B674">
        <v>1.0496000000000001</v>
      </c>
      <c r="C674">
        <f t="shared" si="10"/>
        <v>-2.0699558544883101</v>
      </c>
    </row>
    <row r="675" spans="1:3">
      <c r="A675" t="s">
        <v>672</v>
      </c>
      <c r="B675">
        <v>1.0496000000000001</v>
      </c>
      <c r="C675">
        <f t="shared" si="10"/>
        <v>-2.0699558544883101</v>
      </c>
    </row>
    <row r="676" spans="1:3">
      <c r="A676" t="s">
        <v>673</v>
      </c>
      <c r="B676">
        <v>1.0496000000000001</v>
      </c>
      <c r="C676">
        <f t="shared" si="10"/>
        <v>-2.0699558544883101</v>
      </c>
    </row>
    <row r="677" spans="1:3">
      <c r="A677" t="s">
        <v>674</v>
      </c>
      <c r="B677">
        <v>1.0426</v>
      </c>
      <c r="C677">
        <f t="shared" si="10"/>
        <v>-2.0599366923324385</v>
      </c>
    </row>
    <row r="678" spans="1:3">
      <c r="A678" t="s">
        <v>675</v>
      </c>
      <c r="B678">
        <v>1.0426</v>
      </c>
      <c r="C678">
        <f t="shared" si="10"/>
        <v>-2.0599366923324385</v>
      </c>
    </row>
    <row r="679" spans="1:3">
      <c r="A679" t="s">
        <v>676</v>
      </c>
      <c r="B679">
        <v>1.0426</v>
      </c>
      <c r="C679">
        <f t="shared" si="10"/>
        <v>-2.0599366923324385</v>
      </c>
    </row>
    <row r="680" spans="1:3">
      <c r="A680" t="s">
        <v>677</v>
      </c>
      <c r="B680">
        <v>1.0426</v>
      </c>
      <c r="C680">
        <f t="shared" si="10"/>
        <v>-2.0599366923324385</v>
      </c>
    </row>
    <row r="681" spans="1:3">
      <c r="A681" t="s">
        <v>678</v>
      </c>
      <c r="B681">
        <v>1.0426</v>
      </c>
      <c r="C681">
        <f t="shared" si="10"/>
        <v>-2.0599366923324385</v>
      </c>
    </row>
    <row r="682" spans="1:3">
      <c r="A682" t="s">
        <v>679</v>
      </c>
      <c r="B682">
        <v>1.0426</v>
      </c>
      <c r="C682">
        <f t="shared" si="10"/>
        <v>-2.0599366923324385</v>
      </c>
    </row>
    <row r="683" spans="1:3">
      <c r="A683" t="s">
        <v>680</v>
      </c>
      <c r="B683">
        <v>1.0426</v>
      </c>
      <c r="C683">
        <f t="shared" si="10"/>
        <v>-2.0599366923324385</v>
      </c>
    </row>
    <row r="684" spans="1:3">
      <c r="A684" t="s">
        <v>681</v>
      </c>
      <c r="B684">
        <v>1.0426</v>
      </c>
      <c r="C684">
        <f t="shared" si="10"/>
        <v>-2.0599366923324385</v>
      </c>
    </row>
    <row r="685" spans="1:3">
      <c r="A685" t="s">
        <v>682</v>
      </c>
      <c r="B685">
        <v>1.0426</v>
      </c>
      <c r="C685">
        <f t="shared" si="10"/>
        <v>-2.0599366923324385</v>
      </c>
    </row>
    <row r="686" spans="1:3">
      <c r="A686" t="s">
        <v>683</v>
      </c>
      <c r="B686">
        <v>1.0426</v>
      </c>
      <c r="C686">
        <f t="shared" si="10"/>
        <v>-2.0599366923324385</v>
      </c>
    </row>
    <row r="687" spans="1:3">
      <c r="A687" t="s">
        <v>684</v>
      </c>
      <c r="B687">
        <v>1.0426</v>
      </c>
      <c r="C687">
        <f t="shared" si="10"/>
        <v>-2.0599366923324385</v>
      </c>
    </row>
    <row r="688" spans="1:3">
      <c r="A688" t="s">
        <v>685</v>
      </c>
      <c r="B688">
        <v>1.0426</v>
      </c>
      <c r="C688">
        <f t="shared" si="10"/>
        <v>-2.0599366923324385</v>
      </c>
    </row>
    <row r="689" spans="1:3">
      <c r="A689" t="s">
        <v>686</v>
      </c>
      <c r="B689">
        <v>1.0426</v>
      </c>
      <c r="C689">
        <f t="shared" si="10"/>
        <v>-2.0599366923324385</v>
      </c>
    </row>
    <row r="690" spans="1:3">
      <c r="A690" t="s">
        <v>687</v>
      </c>
      <c r="B690">
        <v>1.0426</v>
      </c>
      <c r="C690">
        <f t="shared" si="10"/>
        <v>-2.0599366923324385</v>
      </c>
    </row>
    <row r="691" spans="1:3">
      <c r="A691" t="s">
        <v>688</v>
      </c>
      <c r="B691">
        <v>1.0426</v>
      </c>
      <c r="C691">
        <f t="shared" si="10"/>
        <v>-2.0599366923324385</v>
      </c>
    </row>
    <row r="692" spans="1:3">
      <c r="A692" t="s">
        <v>689</v>
      </c>
      <c r="B692">
        <v>1.0426</v>
      </c>
      <c r="C692">
        <f t="shared" si="10"/>
        <v>-2.0599366923324385</v>
      </c>
    </row>
    <row r="693" spans="1:3">
      <c r="A693" t="s">
        <v>690</v>
      </c>
      <c r="B693">
        <v>1.0426</v>
      </c>
      <c r="C693">
        <f t="shared" si="10"/>
        <v>-2.0599366923324385</v>
      </c>
    </row>
    <row r="694" spans="1:3">
      <c r="A694" t="s">
        <v>691</v>
      </c>
      <c r="B694">
        <v>1.0426</v>
      </c>
      <c r="C694">
        <f t="shared" si="10"/>
        <v>-2.0599366923324385</v>
      </c>
    </row>
    <row r="695" spans="1:3">
      <c r="A695" t="s">
        <v>692</v>
      </c>
      <c r="B695">
        <v>1.0426</v>
      </c>
      <c r="C695">
        <f t="shared" si="10"/>
        <v>-2.0599366923324385</v>
      </c>
    </row>
    <row r="696" spans="1:3">
      <c r="A696" t="s">
        <v>693</v>
      </c>
      <c r="B696">
        <v>1.0426</v>
      </c>
      <c r="C696">
        <f t="shared" si="10"/>
        <v>-2.0599366923324385</v>
      </c>
    </row>
    <row r="697" spans="1:3">
      <c r="A697" t="s">
        <v>694</v>
      </c>
      <c r="B697">
        <v>1.0426</v>
      </c>
      <c r="C697">
        <f t="shared" si="10"/>
        <v>-2.0599366923324385</v>
      </c>
    </row>
    <row r="698" spans="1:3">
      <c r="A698" t="s">
        <v>695</v>
      </c>
      <c r="B698">
        <v>1.0426</v>
      </c>
      <c r="C698">
        <f t="shared" si="10"/>
        <v>-2.0599366923324385</v>
      </c>
    </row>
    <row r="699" spans="1:3">
      <c r="A699" t="s">
        <v>696</v>
      </c>
      <c r="B699">
        <v>1.0426</v>
      </c>
      <c r="C699">
        <f t="shared" si="10"/>
        <v>-2.0599366923324385</v>
      </c>
    </row>
    <row r="700" spans="1:3">
      <c r="A700" t="s">
        <v>697</v>
      </c>
      <c r="B700">
        <v>1.0426</v>
      </c>
      <c r="C700">
        <f t="shared" si="10"/>
        <v>-2.0599366923324385</v>
      </c>
    </row>
    <row r="701" spans="1:3">
      <c r="A701" t="s">
        <v>698</v>
      </c>
      <c r="B701">
        <v>1.0426</v>
      </c>
      <c r="C701">
        <f t="shared" si="10"/>
        <v>-2.0599366923324385</v>
      </c>
    </row>
    <row r="702" spans="1:3">
      <c r="A702" t="s">
        <v>699</v>
      </c>
      <c r="B702">
        <v>1.0426</v>
      </c>
      <c r="C702">
        <f t="shared" si="10"/>
        <v>-2.0599366923324385</v>
      </c>
    </row>
    <row r="703" spans="1:3">
      <c r="A703" t="s">
        <v>700</v>
      </c>
      <c r="B703">
        <v>1.0426</v>
      </c>
      <c r="C703">
        <f t="shared" si="10"/>
        <v>-2.0599366923324385</v>
      </c>
    </row>
    <row r="704" spans="1:3">
      <c r="A704" t="s">
        <v>701</v>
      </c>
      <c r="B704">
        <v>1.0426</v>
      </c>
      <c r="C704">
        <f t="shared" si="10"/>
        <v>-2.0599366923324385</v>
      </c>
    </row>
    <row r="705" spans="1:3">
      <c r="A705" t="s">
        <v>702</v>
      </c>
      <c r="B705">
        <v>1.0426</v>
      </c>
      <c r="C705">
        <f t="shared" si="10"/>
        <v>-2.0599366923324385</v>
      </c>
    </row>
    <row r="706" spans="1:3">
      <c r="A706" t="s">
        <v>703</v>
      </c>
      <c r="B706">
        <v>1.0356000000000001</v>
      </c>
      <c r="C706">
        <f t="shared" si="10"/>
        <v>-2.0499660257085313</v>
      </c>
    </row>
    <row r="707" spans="1:3">
      <c r="A707" t="s">
        <v>704</v>
      </c>
      <c r="B707">
        <v>1.0356000000000001</v>
      </c>
      <c r="C707">
        <f t="shared" ref="C707:C770" si="11">IF(2^-B707&lt;1,-(2^B707),2^-B707)</f>
        <v>-2.0499660257085313</v>
      </c>
    </row>
    <row r="708" spans="1:3">
      <c r="A708" t="s">
        <v>705</v>
      </c>
      <c r="B708">
        <v>1.0356000000000001</v>
      </c>
      <c r="C708">
        <f t="shared" si="11"/>
        <v>-2.0499660257085313</v>
      </c>
    </row>
    <row r="709" spans="1:3">
      <c r="A709" t="s">
        <v>706</v>
      </c>
      <c r="B709">
        <v>1.0356000000000001</v>
      </c>
      <c r="C709">
        <f t="shared" si="11"/>
        <v>-2.0499660257085313</v>
      </c>
    </row>
    <row r="710" spans="1:3">
      <c r="A710" t="s">
        <v>707</v>
      </c>
      <c r="B710">
        <v>1.0356000000000001</v>
      </c>
      <c r="C710">
        <f t="shared" si="11"/>
        <v>-2.0499660257085313</v>
      </c>
    </row>
    <row r="711" spans="1:3">
      <c r="A711" t="s">
        <v>708</v>
      </c>
      <c r="B711">
        <v>1.0356000000000001</v>
      </c>
      <c r="C711">
        <f t="shared" si="11"/>
        <v>-2.0499660257085313</v>
      </c>
    </row>
    <row r="712" spans="1:3">
      <c r="A712" t="s">
        <v>709</v>
      </c>
      <c r="B712">
        <v>1.0356000000000001</v>
      </c>
      <c r="C712">
        <f t="shared" si="11"/>
        <v>-2.0499660257085313</v>
      </c>
    </row>
    <row r="713" spans="1:3">
      <c r="A713" t="s">
        <v>710</v>
      </c>
      <c r="B713">
        <v>1.0356000000000001</v>
      </c>
      <c r="C713">
        <f t="shared" si="11"/>
        <v>-2.0499660257085313</v>
      </c>
    </row>
    <row r="714" spans="1:3">
      <c r="A714" t="s">
        <v>711</v>
      </c>
      <c r="B714">
        <v>1.0356000000000001</v>
      </c>
      <c r="C714">
        <f t="shared" si="11"/>
        <v>-2.0499660257085313</v>
      </c>
    </row>
    <row r="715" spans="1:3">
      <c r="A715" t="s">
        <v>712</v>
      </c>
      <c r="B715">
        <v>1.0356000000000001</v>
      </c>
      <c r="C715">
        <f t="shared" si="11"/>
        <v>-2.0499660257085313</v>
      </c>
    </row>
    <row r="716" spans="1:3">
      <c r="A716" t="s">
        <v>713</v>
      </c>
      <c r="B716">
        <v>1.0356000000000001</v>
      </c>
      <c r="C716">
        <f t="shared" si="11"/>
        <v>-2.0499660257085313</v>
      </c>
    </row>
    <row r="717" spans="1:3">
      <c r="A717" t="s">
        <v>714</v>
      </c>
      <c r="B717">
        <v>1.0356000000000001</v>
      </c>
      <c r="C717">
        <f t="shared" si="11"/>
        <v>-2.0499660257085313</v>
      </c>
    </row>
    <row r="718" spans="1:3">
      <c r="A718" t="s">
        <v>715</v>
      </c>
      <c r="B718">
        <v>1.0356000000000001</v>
      </c>
      <c r="C718">
        <f t="shared" si="11"/>
        <v>-2.0499660257085313</v>
      </c>
    </row>
    <row r="719" spans="1:3">
      <c r="A719" t="s">
        <v>716</v>
      </c>
      <c r="B719">
        <v>1.0356000000000001</v>
      </c>
      <c r="C719">
        <f t="shared" si="11"/>
        <v>-2.0499660257085313</v>
      </c>
    </row>
    <row r="720" spans="1:3">
      <c r="A720" t="s">
        <v>717</v>
      </c>
      <c r="B720">
        <v>1.0356000000000001</v>
      </c>
      <c r="C720">
        <f t="shared" si="11"/>
        <v>-2.0499660257085313</v>
      </c>
    </row>
    <row r="721" spans="1:3">
      <c r="A721" t="s">
        <v>718</v>
      </c>
      <c r="B721">
        <v>1.0356000000000001</v>
      </c>
      <c r="C721">
        <f t="shared" si="11"/>
        <v>-2.0499660257085313</v>
      </c>
    </row>
    <row r="722" spans="1:3">
      <c r="A722" t="s">
        <v>719</v>
      </c>
      <c r="B722">
        <v>1.0286</v>
      </c>
      <c r="C722">
        <f t="shared" si="11"/>
        <v>-2.0400436198847229</v>
      </c>
    </row>
    <row r="723" spans="1:3">
      <c r="A723" t="s">
        <v>720</v>
      </c>
      <c r="B723">
        <v>1.0286</v>
      </c>
      <c r="C723">
        <f t="shared" si="11"/>
        <v>-2.0400436198847229</v>
      </c>
    </row>
    <row r="724" spans="1:3">
      <c r="A724" t="s">
        <v>721</v>
      </c>
      <c r="B724">
        <v>1.0286</v>
      </c>
      <c r="C724">
        <f t="shared" si="11"/>
        <v>-2.0400436198847229</v>
      </c>
    </row>
    <row r="725" spans="1:3">
      <c r="A725" t="s">
        <v>722</v>
      </c>
      <c r="B725">
        <v>1.0286</v>
      </c>
      <c r="C725">
        <f t="shared" si="11"/>
        <v>-2.0400436198847229</v>
      </c>
    </row>
    <row r="726" spans="1:3">
      <c r="A726" t="s">
        <v>723</v>
      </c>
      <c r="B726">
        <v>1.0286</v>
      </c>
      <c r="C726">
        <f t="shared" si="11"/>
        <v>-2.0400436198847229</v>
      </c>
    </row>
    <row r="727" spans="1:3">
      <c r="A727" t="s">
        <v>724</v>
      </c>
      <c r="B727">
        <v>1.0286</v>
      </c>
      <c r="C727">
        <f t="shared" si="11"/>
        <v>-2.0400436198847229</v>
      </c>
    </row>
    <row r="728" spans="1:3">
      <c r="A728" t="s">
        <v>725</v>
      </c>
      <c r="B728">
        <v>1.0286</v>
      </c>
      <c r="C728">
        <f t="shared" si="11"/>
        <v>-2.0400436198847229</v>
      </c>
    </row>
    <row r="729" spans="1:3">
      <c r="A729" t="s">
        <v>726</v>
      </c>
      <c r="B729">
        <v>1.0286</v>
      </c>
      <c r="C729">
        <f t="shared" si="11"/>
        <v>-2.0400436198847229</v>
      </c>
    </row>
    <row r="730" spans="1:3">
      <c r="A730" t="s">
        <v>727</v>
      </c>
      <c r="B730">
        <v>1.0286</v>
      </c>
      <c r="C730">
        <f t="shared" si="11"/>
        <v>-2.0400436198847229</v>
      </c>
    </row>
    <row r="731" spans="1:3">
      <c r="A731" t="s">
        <v>728</v>
      </c>
      <c r="B731">
        <v>1.0286</v>
      </c>
      <c r="C731">
        <f t="shared" si="11"/>
        <v>-2.0400436198847229</v>
      </c>
    </row>
    <row r="732" spans="1:3">
      <c r="A732" t="s">
        <v>729</v>
      </c>
      <c r="B732">
        <v>1.0286</v>
      </c>
      <c r="C732">
        <f t="shared" si="11"/>
        <v>-2.0400436198847229</v>
      </c>
    </row>
    <row r="733" spans="1:3">
      <c r="A733" t="s">
        <v>730</v>
      </c>
      <c r="B733">
        <v>1.0286</v>
      </c>
      <c r="C733">
        <f t="shared" si="11"/>
        <v>-2.0400436198847229</v>
      </c>
    </row>
    <row r="734" spans="1:3">
      <c r="A734" t="s">
        <v>731</v>
      </c>
      <c r="B734">
        <v>1.0286</v>
      </c>
      <c r="C734">
        <f t="shared" si="11"/>
        <v>-2.0400436198847229</v>
      </c>
    </row>
    <row r="735" spans="1:3">
      <c r="A735" t="s">
        <v>732</v>
      </c>
      <c r="B735">
        <v>1.0286</v>
      </c>
      <c r="C735">
        <f t="shared" si="11"/>
        <v>-2.0400436198847229</v>
      </c>
    </row>
    <row r="736" spans="1:3">
      <c r="A736" t="s">
        <v>733</v>
      </c>
      <c r="B736">
        <v>1.0286</v>
      </c>
      <c r="C736">
        <f t="shared" si="11"/>
        <v>-2.0400436198847229</v>
      </c>
    </row>
    <row r="737" spans="1:3">
      <c r="A737" t="s">
        <v>734</v>
      </c>
      <c r="B737">
        <v>1.0286</v>
      </c>
      <c r="C737">
        <f t="shared" si="11"/>
        <v>-2.0400436198847229</v>
      </c>
    </row>
    <row r="738" spans="1:3">
      <c r="A738" t="s">
        <v>735</v>
      </c>
      <c r="B738">
        <v>1.0286</v>
      </c>
      <c r="C738">
        <f t="shared" si="11"/>
        <v>-2.0400436198847229</v>
      </c>
    </row>
    <row r="739" spans="1:3">
      <c r="A739" t="s">
        <v>736</v>
      </c>
      <c r="B739">
        <v>1.0286</v>
      </c>
      <c r="C739">
        <f t="shared" si="11"/>
        <v>-2.0400436198847229</v>
      </c>
    </row>
    <row r="740" spans="1:3">
      <c r="A740" t="s">
        <v>737</v>
      </c>
      <c r="B740">
        <v>1.0286</v>
      </c>
      <c r="C740">
        <f t="shared" si="11"/>
        <v>-2.0400436198847229</v>
      </c>
    </row>
    <row r="741" spans="1:3">
      <c r="A741" t="s">
        <v>738</v>
      </c>
      <c r="B741">
        <v>1.0286</v>
      </c>
      <c r="C741">
        <f t="shared" si="11"/>
        <v>-2.0400436198847229</v>
      </c>
    </row>
    <row r="742" spans="1:3">
      <c r="A742" t="s">
        <v>739</v>
      </c>
      <c r="B742">
        <v>1.0286</v>
      </c>
      <c r="C742">
        <f t="shared" si="11"/>
        <v>-2.0400436198847229</v>
      </c>
    </row>
    <row r="743" spans="1:3">
      <c r="A743" t="s">
        <v>740</v>
      </c>
      <c r="B743">
        <v>1.0286</v>
      </c>
      <c r="C743">
        <f t="shared" si="11"/>
        <v>-2.0400436198847229</v>
      </c>
    </row>
    <row r="744" spans="1:3">
      <c r="A744" t="s">
        <v>741</v>
      </c>
      <c r="B744">
        <v>1.0286</v>
      </c>
      <c r="C744">
        <f t="shared" si="11"/>
        <v>-2.0400436198847229</v>
      </c>
    </row>
    <row r="745" spans="1:3">
      <c r="A745" t="s">
        <v>742</v>
      </c>
      <c r="B745">
        <v>1.0286</v>
      </c>
      <c r="C745">
        <f t="shared" si="11"/>
        <v>-2.0400436198847229</v>
      </c>
    </row>
    <row r="746" spans="1:3">
      <c r="A746" t="s">
        <v>743</v>
      </c>
      <c r="B746">
        <v>1.0286</v>
      </c>
      <c r="C746">
        <f t="shared" si="11"/>
        <v>-2.0400436198847229</v>
      </c>
    </row>
    <row r="747" spans="1:3">
      <c r="A747" t="s">
        <v>744</v>
      </c>
      <c r="B747">
        <v>1.0286</v>
      </c>
      <c r="C747">
        <f t="shared" si="11"/>
        <v>-2.0400436198847229</v>
      </c>
    </row>
    <row r="748" spans="1:3">
      <c r="A748" t="s">
        <v>745</v>
      </c>
      <c r="B748">
        <v>1.0215000000000001</v>
      </c>
      <c r="C748">
        <f t="shared" si="11"/>
        <v>-2.0300285255336434</v>
      </c>
    </row>
    <row r="749" spans="1:3">
      <c r="A749" t="s">
        <v>746</v>
      </c>
      <c r="B749">
        <v>1.0215000000000001</v>
      </c>
      <c r="C749">
        <f t="shared" si="11"/>
        <v>-2.0300285255336434</v>
      </c>
    </row>
    <row r="750" spans="1:3">
      <c r="A750" t="s">
        <v>747</v>
      </c>
      <c r="B750">
        <v>1.0215000000000001</v>
      </c>
      <c r="C750">
        <f t="shared" si="11"/>
        <v>-2.0300285255336434</v>
      </c>
    </row>
    <row r="751" spans="1:3">
      <c r="A751" t="s">
        <v>748</v>
      </c>
      <c r="B751">
        <v>1.0215000000000001</v>
      </c>
      <c r="C751">
        <f t="shared" si="11"/>
        <v>-2.0300285255336434</v>
      </c>
    </row>
    <row r="752" spans="1:3">
      <c r="A752" t="s">
        <v>749</v>
      </c>
      <c r="B752">
        <v>1.0215000000000001</v>
      </c>
      <c r="C752">
        <f t="shared" si="11"/>
        <v>-2.0300285255336434</v>
      </c>
    </row>
    <row r="753" spans="1:3">
      <c r="A753" t="s">
        <v>750</v>
      </c>
      <c r="B753">
        <v>1.0215000000000001</v>
      </c>
      <c r="C753">
        <f t="shared" si="11"/>
        <v>-2.0300285255336434</v>
      </c>
    </row>
    <row r="754" spans="1:3">
      <c r="A754" t="s">
        <v>751</v>
      </c>
      <c r="B754">
        <v>1.0215000000000001</v>
      </c>
      <c r="C754">
        <f t="shared" si="11"/>
        <v>-2.0300285255336434</v>
      </c>
    </row>
    <row r="755" spans="1:3">
      <c r="A755" t="s">
        <v>752</v>
      </c>
      <c r="B755">
        <v>1.0215000000000001</v>
      </c>
      <c r="C755">
        <f t="shared" si="11"/>
        <v>-2.0300285255336434</v>
      </c>
    </row>
    <row r="756" spans="1:3">
      <c r="A756" t="s">
        <v>753</v>
      </c>
      <c r="B756">
        <v>1.0215000000000001</v>
      </c>
      <c r="C756">
        <f t="shared" si="11"/>
        <v>-2.0300285255336434</v>
      </c>
    </row>
    <row r="757" spans="1:3">
      <c r="A757" t="s">
        <v>754</v>
      </c>
      <c r="B757">
        <v>1.0215000000000001</v>
      </c>
      <c r="C757">
        <f t="shared" si="11"/>
        <v>-2.0300285255336434</v>
      </c>
    </row>
    <row r="758" spans="1:3">
      <c r="A758" t="s">
        <v>755</v>
      </c>
      <c r="B758">
        <v>1.0215000000000001</v>
      </c>
      <c r="C758">
        <f t="shared" si="11"/>
        <v>-2.0300285255336434</v>
      </c>
    </row>
    <row r="759" spans="1:3">
      <c r="A759" t="s">
        <v>756</v>
      </c>
      <c r="B759">
        <v>1.0215000000000001</v>
      </c>
      <c r="C759">
        <f t="shared" si="11"/>
        <v>-2.0300285255336434</v>
      </c>
    </row>
    <row r="760" spans="1:3">
      <c r="A760" t="s">
        <v>757</v>
      </c>
      <c r="B760">
        <v>1.0215000000000001</v>
      </c>
      <c r="C760">
        <f t="shared" si="11"/>
        <v>-2.0300285255336434</v>
      </c>
    </row>
    <row r="761" spans="1:3">
      <c r="A761" t="s">
        <v>758</v>
      </c>
      <c r="B761">
        <v>1.0215000000000001</v>
      </c>
      <c r="C761">
        <f t="shared" si="11"/>
        <v>-2.0300285255336434</v>
      </c>
    </row>
    <row r="762" spans="1:3">
      <c r="A762" t="s">
        <v>759</v>
      </c>
      <c r="B762">
        <v>1.0215000000000001</v>
      </c>
      <c r="C762">
        <f t="shared" si="11"/>
        <v>-2.0300285255336434</v>
      </c>
    </row>
    <row r="763" spans="1:3">
      <c r="A763" t="s">
        <v>760</v>
      </c>
      <c r="B763">
        <v>1.0215000000000001</v>
      </c>
      <c r="C763">
        <f t="shared" si="11"/>
        <v>-2.0300285255336434</v>
      </c>
    </row>
    <row r="764" spans="1:3">
      <c r="A764" t="s">
        <v>761</v>
      </c>
      <c r="B764">
        <v>1.0215000000000001</v>
      </c>
      <c r="C764">
        <f t="shared" si="11"/>
        <v>-2.0300285255336434</v>
      </c>
    </row>
    <row r="765" spans="1:3">
      <c r="A765" t="s">
        <v>762</v>
      </c>
      <c r="B765">
        <v>1.0215000000000001</v>
      </c>
      <c r="C765">
        <f t="shared" si="11"/>
        <v>-2.0300285255336434</v>
      </c>
    </row>
    <row r="766" spans="1:3">
      <c r="A766" t="s">
        <v>763</v>
      </c>
      <c r="B766">
        <v>1.0215000000000001</v>
      </c>
      <c r="C766">
        <f t="shared" si="11"/>
        <v>-2.0300285255336434</v>
      </c>
    </row>
    <row r="767" spans="1:3">
      <c r="A767" t="s">
        <v>764</v>
      </c>
      <c r="B767">
        <v>1.0215000000000001</v>
      </c>
      <c r="C767">
        <f t="shared" si="11"/>
        <v>-2.0300285255336434</v>
      </c>
    </row>
    <row r="768" spans="1:3">
      <c r="A768" t="s">
        <v>765</v>
      </c>
      <c r="B768">
        <v>1.0215000000000001</v>
      </c>
      <c r="C768">
        <f t="shared" si="11"/>
        <v>-2.0300285255336434</v>
      </c>
    </row>
    <row r="769" spans="1:3">
      <c r="A769" t="s">
        <v>766</v>
      </c>
      <c r="B769">
        <v>1.0215000000000001</v>
      </c>
      <c r="C769">
        <f t="shared" si="11"/>
        <v>-2.0300285255336434</v>
      </c>
    </row>
    <row r="770" spans="1:3">
      <c r="A770" t="s">
        <v>767</v>
      </c>
      <c r="B770">
        <v>1.0215000000000001</v>
      </c>
      <c r="C770">
        <f t="shared" si="11"/>
        <v>-2.0300285255336434</v>
      </c>
    </row>
    <row r="771" spans="1:3">
      <c r="A771" t="s">
        <v>768</v>
      </c>
      <c r="B771">
        <v>1.0215000000000001</v>
      </c>
      <c r="C771">
        <f t="shared" ref="C771:C834" si="12">IF(2^-B771&lt;1,-(2^B771),2^-B771)</f>
        <v>-2.0300285255336434</v>
      </c>
    </row>
    <row r="772" spans="1:3">
      <c r="A772" t="s">
        <v>769</v>
      </c>
      <c r="B772">
        <v>1.0215000000000001</v>
      </c>
      <c r="C772">
        <f t="shared" si="12"/>
        <v>-2.0300285255336434</v>
      </c>
    </row>
    <row r="773" spans="1:3">
      <c r="A773" t="s">
        <v>770</v>
      </c>
      <c r="B773">
        <v>1.0215000000000001</v>
      </c>
      <c r="C773">
        <f t="shared" si="12"/>
        <v>-2.0300285255336434</v>
      </c>
    </row>
    <row r="774" spans="1:3">
      <c r="A774" t="s">
        <v>771</v>
      </c>
      <c r="B774">
        <v>1.0215000000000001</v>
      </c>
      <c r="C774">
        <f t="shared" si="12"/>
        <v>-2.0300285255336434</v>
      </c>
    </row>
    <row r="775" spans="1:3">
      <c r="A775" t="s">
        <v>772</v>
      </c>
      <c r="B775">
        <v>1.0144</v>
      </c>
      <c r="C775">
        <f t="shared" si="12"/>
        <v>-2.0200625978346309</v>
      </c>
    </row>
    <row r="776" spans="1:3">
      <c r="A776" t="s">
        <v>773</v>
      </c>
      <c r="B776">
        <v>1.0144</v>
      </c>
      <c r="C776">
        <f t="shared" si="12"/>
        <v>-2.0200625978346309</v>
      </c>
    </row>
    <row r="777" spans="1:3">
      <c r="A777" t="s">
        <v>774</v>
      </c>
      <c r="B777">
        <v>1.0144</v>
      </c>
      <c r="C777">
        <f t="shared" si="12"/>
        <v>-2.0200625978346309</v>
      </c>
    </row>
    <row r="778" spans="1:3">
      <c r="A778" t="s">
        <v>775</v>
      </c>
      <c r="B778">
        <v>1.0144</v>
      </c>
      <c r="C778">
        <f t="shared" si="12"/>
        <v>-2.0200625978346309</v>
      </c>
    </row>
    <row r="779" spans="1:3">
      <c r="A779" t="s">
        <v>776</v>
      </c>
      <c r="B779">
        <v>1.0144</v>
      </c>
      <c r="C779">
        <f t="shared" si="12"/>
        <v>-2.0200625978346309</v>
      </c>
    </row>
    <row r="780" spans="1:3">
      <c r="A780" t="s">
        <v>777</v>
      </c>
      <c r="B780">
        <v>1.0144</v>
      </c>
      <c r="C780">
        <f t="shared" si="12"/>
        <v>-2.0200625978346309</v>
      </c>
    </row>
    <row r="781" spans="1:3">
      <c r="A781" t="s">
        <v>778</v>
      </c>
      <c r="B781">
        <v>1.0144</v>
      </c>
      <c r="C781">
        <f t="shared" si="12"/>
        <v>-2.0200625978346309</v>
      </c>
    </row>
    <row r="782" spans="1:3">
      <c r="A782" t="s">
        <v>779</v>
      </c>
      <c r="B782">
        <v>1.0144</v>
      </c>
      <c r="C782">
        <f t="shared" si="12"/>
        <v>-2.0200625978346309</v>
      </c>
    </row>
    <row r="783" spans="1:3">
      <c r="A783" t="s">
        <v>780</v>
      </c>
      <c r="B783">
        <v>1.0144</v>
      </c>
      <c r="C783">
        <f t="shared" si="12"/>
        <v>-2.0200625978346309</v>
      </c>
    </row>
    <row r="784" spans="1:3">
      <c r="A784" t="s">
        <v>781</v>
      </c>
      <c r="B784">
        <v>1.0144</v>
      </c>
      <c r="C784">
        <f t="shared" si="12"/>
        <v>-2.0200625978346309</v>
      </c>
    </row>
    <row r="785" spans="1:3">
      <c r="A785" t="s">
        <v>782</v>
      </c>
      <c r="B785">
        <v>1.0144</v>
      </c>
      <c r="C785">
        <f t="shared" si="12"/>
        <v>-2.0200625978346309</v>
      </c>
    </row>
    <row r="786" spans="1:3">
      <c r="A786" t="s">
        <v>783</v>
      </c>
      <c r="B786">
        <v>1.0144</v>
      </c>
      <c r="C786">
        <f t="shared" si="12"/>
        <v>-2.0200625978346309</v>
      </c>
    </row>
    <row r="787" spans="1:3">
      <c r="A787" t="s">
        <v>784</v>
      </c>
      <c r="B787">
        <v>1.0144</v>
      </c>
      <c r="C787">
        <f t="shared" si="12"/>
        <v>-2.0200625978346309</v>
      </c>
    </row>
    <row r="788" spans="1:3">
      <c r="A788" t="s">
        <v>785</v>
      </c>
      <c r="B788">
        <v>1.0144</v>
      </c>
      <c r="C788">
        <f t="shared" si="12"/>
        <v>-2.0200625978346309</v>
      </c>
    </row>
    <row r="789" spans="1:3">
      <c r="A789" t="s">
        <v>786</v>
      </c>
      <c r="B789">
        <v>1.0144</v>
      </c>
      <c r="C789">
        <f t="shared" si="12"/>
        <v>-2.0200625978346309</v>
      </c>
    </row>
    <row r="790" spans="1:3">
      <c r="A790" t="s">
        <v>787</v>
      </c>
      <c r="B790">
        <v>1.0144</v>
      </c>
      <c r="C790">
        <f t="shared" si="12"/>
        <v>-2.0200625978346309</v>
      </c>
    </row>
    <row r="791" spans="1:3">
      <c r="A791" t="s">
        <v>788</v>
      </c>
      <c r="B791">
        <v>1.0144</v>
      </c>
      <c r="C791">
        <f t="shared" si="12"/>
        <v>-2.0200625978346309</v>
      </c>
    </row>
    <row r="792" spans="1:3">
      <c r="A792" t="s">
        <v>789</v>
      </c>
      <c r="B792">
        <v>1.0144</v>
      </c>
      <c r="C792">
        <f t="shared" si="12"/>
        <v>-2.0200625978346309</v>
      </c>
    </row>
    <row r="793" spans="1:3">
      <c r="A793" t="s">
        <v>790</v>
      </c>
      <c r="B793">
        <v>1.0144</v>
      </c>
      <c r="C793">
        <f t="shared" si="12"/>
        <v>-2.0200625978346309</v>
      </c>
    </row>
    <row r="794" spans="1:3">
      <c r="A794" t="s">
        <v>791</v>
      </c>
      <c r="B794">
        <v>1.0144</v>
      </c>
      <c r="C794">
        <f t="shared" si="12"/>
        <v>-2.0200625978346309</v>
      </c>
    </row>
    <row r="795" spans="1:3">
      <c r="A795" t="s">
        <v>792</v>
      </c>
      <c r="B795">
        <v>1.0144</v>
      </c>
      <c r="C795">
        <f t="shared" si="12"/>
        <v>-2.0200625978346309</v>
      </c>
    </row>
    <row r="796" spans="1:3">
      <c r="A796" t="s">
        <v>793</v>
      </c>
      <c r="B796">
        <v>1.0144</v>
      </c>
      <c r="C796">
        <f t="shared" si="12"/>
        <v>-2.0200625978346309</v>
      </c>
    </row>
    <row r="797" spans="1:3">
      <c r="A797" t="s">
        <v>794</v>
      </c>
      <c r="B797">
        <v>1.0144</v>
      </c>
      <c r="C797">
        <f t="shared" si="12"/>
        <v>-2.0200625978346309</v>
      </c>
    </row>
    <row r="798" spans="1:3">
      <c r="A798" t="s">
        <v>795</v>
      </c>
      <c r="B798">
        <v>1.0144</v>
      </c>
      <c r="C798">
        <f t="shared" si="12"/>
        <v>-2.0200625978346309</v>
      </c>
    </row>
    <row r="799" spans="1:3">
      <c r="A799" t="s">
        <v>796</v>
      </c>
      <c r="B799">
        <v>1.0144</v>
      </c>
      <c r="C799">
        <f t="shared" si="12"/>
        <v>-2.0200625978346309</v>
      </c>
    </row>
    <row r="800" spans="1:3">
      <c r="A800" t="s">
        <v>797</v>
      </c>
      <c r="B800">
        <v>1.0144</v>
      </c>
      <c r="C800">
        <f t="shared" si="12"/>
        <v>-2.0200625978346309</v>
      </c>
    </row>
    <row r="801" spans="1:3">
      <c r="A801" t="s">
        <v>798</v>
      </c>
      <c r="B801">
        <v>1.0144</v>
      </c>
      <c r="C801">
        <f t="shared" si="12"/>
        <v>-2.0200625978346309</v>
      </c>
    </row>
    <row r="802" spans="1:3">
      <c r="A802" t="s">
        <v>799</v>
      </c>
      <c r="B802">
        <v>1.0144</v>
      </c>
      <c r="C802">
        <f t="shared" si="12"/>
        <v>-2.0200625978346309</v>
      </c>
    </row>
    <row r="803" spans="1:3">
      <c r="A803" t="s">
        <v>800</v>
      </c>
      <c r="B803">
        <v>1.0072000000000001</v>
      </c>
      <c r="C803">
        <f t="shared" si="12"/>
        <v>-2.0100062675696466</v>
      </c>
    </row>
    <row r="804" spans="1:3">
      <c r="A804" t="s">
        <v>801</v>
      </c>
      <c r="B804">
        <v>1.0072000000000001</v>
      </c>
      <c r="C804">
        <f t="shared" si="12"/>
        <v>-2.0100062675696466</v>
      </c>
    </row>
    <row r="805" spans="1:3">
      <c r="A805" t="s">
        <v>802</v>
      </c>
      <c r="B805">
        <v>1.0072000000000001</v>
      </c>
      <c r="C805">
        <f t="shared" si="12"/>
        <v>-2.0100062675696466</v>
      </c>
    </row>
    <row r="806" spans="1:3">
      <c r="A806" t="s">
        <v>803</v>
      </c>
      <c r="B806">
        <v>1.0072000000000001</v>
      </c>
      <c r="C806">
        <f t="shared" si="12"/>
        <v>-2.0100062675696466</v>
      </c>
    </row>
    <row r="807" spans="1:3">
      <c r="A807" t="s">
        <v>804</v>
      </c>
      <c r="B807">
        <v>1.0072000000000001</v>
      </c>
      <c r="C807">
        <f t="shared" si="12"/>
        <v>-2.0100062675696466</v>
      </c>
    </row>
    <row r="808" spans="1:3">
      <c r="A808" t="s">
        <v>805</v>
      </c>
      <c r="B808">
        <v>1.0072000000000001</v>
      </c>
      <c r="C808">
        <f t="shared" si="12"/>
        <v>-2.0100062675696466</v>
      </c>
    </row>
    <row r="809" spans="1:3">
      <c r="A809" t="s">
        <v>806</v>
      </c>
      <c r="B809">
        <v>1.0072000000000001</v>
      </c>
      <c r="C809">
        <f t="shared" si="12"/>
        <v>-2.0100062675696466</v>
      </c>
    </row>
    <row r="810" spans="1:3">
      <c r="A810" t="s">
        <v>807</v>
      </c>
      <c r="B810">
        <v>1.0072000000000001</v>
      </c>
      <c r="C810">
        <f t="shared" si="12"/>
        <v>-2.0100062675696466</v>
      </c>
    </row>
    <row r="811" spans="1:3">
      <c r="A811" t="s">
        <v>808</v>
      </c>
      <c r="B811">
        <v>1.0072000000000001</v>
      </c>
      <c r="C811">
        <f t="shared" si="12"/>
        <v>-2.0100062675696466</v>
      </c>
    </row>
    <row r="812" spans="1:3">
      <c r="A812" t="s">
        <v>809</v>
      </c>
      <c r="B812">
        <v>1.0072000000000001</v>
      </c>
      <c r="C812">
        <f t="shared" si="12"/>
        <v>-2.0100062675696466</v>
      </c>
    </row>
    <row r="813" spans="1:3">
      <c r="A813" t="s">
        <v>810</v>
      </c>
      <c r="B813">
        <v>1.0072000000000001</v>
      </c>
      <c r="C813">
        <f t="shared" si="12"/>
        <v>-2.0100062675696466</v>
      </c>
    </row>
    <row r="814" spans="1:3">
      <c r="A814" t="s">
        <v>811</v>
      </c>
      <c r="B814">
        <v>1.0072000000000001</v>
      </c>
      <c r="C814">
        <f t="shared" si="12"/>
        <v>-2.0100062675696466</v>
      </c>
    </row>
    <row r="815" spans="1:3">
      <c r="A815" t="s">
        <v>812</v>
      </c>
      <c r="B815">
        <v>1.0072000000000001</v>
      </c>
      <c r="C815">
        <f t="shared" si="12"/>
        <v>-2.0100062675696466</v>
      </c>
    </row>
    <row r="816" spans="1:3">
      <c r="A816" t="s">
        <v>813</v>
      </c>
      <c r="B816">
        <v>1.0072000000000001</v>
      </c>
      <c r="C816">
        <f t="shared" si="12"/>
        <v>-2.0100062675696466</v>
      </c>
    </row>
    <row r="817" spans="1:3">
      <c r="A817" t="s">
        <v>814</v>
      </c>
      <c r="B817">
        <v>1.0072000000000001</v>
      </c>
      <c r="C817">
        <f t="shared" si="12"/>
        <v>-2.0100062675696466</v>
      </c>
    </row>
    <row r="818" spans="1:3">
      <c r="A818" t="s">
        <v>815</v>
      </c>
      <c r="B818">
        <v>1.0072000000000001</v>
      </c>
      <c r="C818">
        <f t="shared" si="12"/>
        <v>-2.0100062675696466</v>
      </c>
    </row>
    <row r="819" spans="1:3">
      <c r="A819" t="s">
        <v>816</v>
      </c>
      <c r="B819">
        <v>1.0072000000000001</v>
      </c>
      <c r="C819">
        <f t="shared" si="12"/>
        <v>-2.0100062675696466</v>
      </c>
    </row>
    <row r="820" spans="1:3">
      <c r="A820" t="s">
        <v>817</v>
      </c>
      <c r="B820">
        <v>1.0072000000000001</v>
      </c>
      <c r="C820">
        <f t="shared" si="12"/>
        <v>-2.0100062675696466</v>
      </c>
    </row>
    <row r="821" spans="1:3">
      <c r="A821" t="s">
        <v>818</v>
      </c>
      <c r="B821">
        <v>1.0072000000000001</v>
      </c>
      <c r="C821">
        <f t="shared" si="12"/>
        <v>-2.0100062675696466</v>
      </c>
    </row>
    <row r="822" spans="1:3">
      <c r="A822" t="s">
        <v>819</v>
      </c>
      <c r="B822">
        <v>1.0072000000000001</v>
      </c>
      <c r="C822">
        <f t="shared" si="12"/>
        <v>-2.0100062675696466</v>
      </c>
    </row>
    <row r="823" spans="1:3">
      <c r="A823" t="s">
        <v>820</v>
      </c>
      <c r="B823">
        <v>1.0072000000000001</v>
      </c>
      <c r="C823">
        <f t="shared" si="12"/>
        <v>-2.0100062675696466</v>
      </c>
    </row>
    <row r="824" spans="1:3">
      <c r="A824" t="s">
        <v>821</v>
      </c>
      <c r="B824">
        <v>1.0072000000000001</v>
      </c>
      <c r="C824">
        <f t="shared" si="12"/>
        <v>-2.0100062675696466</v>
      </c>
    </row>
    <row r="825" spans="1:3">
      <c r="A825" t="s">
        <v>822</v>
      </c>
      <c r="B825">
        <v>1.0072000000000001</v>
      </c>
      <c r="C825">
        <f t="shared" si="12"/>
        <v>-2.0100062675696466</v>
      </c>
    </row>
    <row r="826" spans="1:3">
      <c r="A826" t="s">
        <v>823</v>
      </c>
      <c r="B826">
        <v>1.0072000000000001</v>
      </c>
      <c r="C826">
        <f t="shared" si="12"/>
        <v>-2.0100062675696466</v>
      </c>
    </row>
    <row r="827" spans="1:3">
      <c r="A827" t="s">
        <v>824</v>
      </c>
      <c r="B827">
        <v>1.0072000000000001</v>
      </c>
      <c r="C827">
        <f t="shared" si="12"/>
        <v>-2.0100062675696466</v>
      </c>
    </row>
    <row r="828" spans="1:3">
      <c r="A828" t="s">
        <v>825</v>
      </c>
      <c r="B828">
        <v>1.0072000000000001</v>
      </c>
      <c r="C828">
        <f t="shared" si="12"/>
        <v>-2.0100062675696466</v>
      </c>
    </row>
    <row r="829" spans="1:3">
      <c r="A829" t="s">
        <v>826</v>
      </c>
      <c r="B829">
        <v>1.0072000000000001</v>
      </c>
      <c r="C829">
        <f t="shared" si="12"/>
        <v>-2.0100062675696466</v>
      </c>
    </row>
    <row r="830" spans="1:3">
      <c r="A830" t="s">
        <v>827</v>
      </c>
      <c r="B830">
        <v>1.0072000000000001</v>
      </c>
      <c r="C830">
        <f t="shared" si="12"/>
        <v>-2.0100062675696466</v>
      </c>
    </row>
    <row r="831" spans="1:3">
      <c r="A831" t="s">
        <v>828</v>
      </c>
      <c r="B831">
        <v>1.0072000000000001</v>
      </c>
      <c r="C831">
        <f t="shared" si="12"/>
        <v>-2.0100062675696466</v>
      </c>
    </row>
    <row r="832" spans="1:3">
      <c r="A832" t="s">
        <v>829</v>
      </c>
      <c r="B832">
        <v>1.0072000000000001</v>
      </c>
      <c r="C832">
        <f t="shared" si="12"/>
        <v>-2.0100062675696466</v>
      </c>
    </row>
    <row r="833" spans="1:3">
      <c r="A833" t="s">
        <v>830</v>
      </c>
      <c r="B833">
        <v>1.0072000000000001</v>
      </c>
      <c r="C833">
        <f t="shared" si="12"/>
        <v>-2.0100062675696466</v>
      </c>
    </row>
    <row r="834" spans="1:3">
      <c r="A834" t="s">
        <v>831</v>
      </c>
      <c r="B834">
        <v>1.0072000000000001</v>
      </c>
      <c r="C834">
        <f t="shared" si="12"/>
        <v>-2.0100062675696466</v>
      </c>
    </row>
    <row r="835" spans="1:3">
      <c r="A835" t="s">
        <v>832</v>
      </c>
      <c r="B835">
        <v>1</v>
      </c>
      <c r="C835">
        <f t="shared" ref="C835:C898" si="13">IF(2^-B835&lt;1,-(2^B835),2^-B835)</f>
        <v>-2</v>
      </c>
    </row>
    <row r="836" spans="1:3">
      <c r="A836" t="s">
        <v>833</v>
      </c>
      <c r="B836">
        <v>1</v>
      </c>
      <c r="C836">
        <f t="shared" si="13"/>
        <v>-2</v>
      </c>
    </row>
    <row r="837" spans="1:3">
      <c r="A837" t="s">
        <v>834</v>
      </c>
      <c r="B837">
        <v>1</v>
      </c>
      <c r="C837">
        <f t="shared" si="13"/>
        <v>-2</v>
      </c>
    </row>
    <row r="838" spans="1:3">
      <c r="A838" t="s">
        <v>835</v>
      </c>
      <c r="B838">
        <v>1</v>
      </c>
      <c r="C838">
        <f t="shared" si="13"/>
        <v>-2</v>
      </c>
    </row>
    <row r="839" spans="1:3">
      <c r="A839" t="s">
        <v>836</v>
      </c>
      <c r="B839">
        <v>1</v>
      </c>
      <c r="C839">
        <f t="shared" si="13"/>
        <v>-2</v>
      </c>
    </row>
    <row r="840" spans="1:3">
      <c r="A840" t="s">
        <v>837</v>
      </c>
      <c r="B840">
        <v>1</v>
      </c>
      <c r="C840">
        <f t="shared" si="13"/>
        <v>-2</v>
      </c>
    </row>
    <row r="841" spans="1:3">
      <c r="A841" t="s">
        <v>838</v>
      </c>
      <c r="B841">
        <v>1</v>
      </c>
      <c r="C841">
        <f t="shared" si="13"/>
        <v>-2</v>
      </c>
    </row>
    <row r="842" spans="1:3">
      <c r="A842" t="s">
        <v>839</v>
      </c>
      <c r="B842">
        <v>1</v>
      </c>
      <c r="C842">
        <f t="shared" si="13"/>
        <v>-2</v>
      </c>
    </row>
    <row r="843" spans="1:3">
      <c r="A843" t="s">
        <v>840</v>
      </c>
      <c r="B843">
        <v>1</v>
      </c>
      <c r="C843">
        <f t="shared" si="13"/>
        <v>-2</v>
      </c>
    </row>
    <row r="844" spans="1:3">
      <c r="A844" t="s">
        <v>841</v>
      </c>
      <c r="B844">
        <v>1</v>
      </c>
      <c r="C844">
        <f t="shared" si="13"/>
        <v>-2</v>
      </c>
    </row>
    <row r="845" spans="1:3">
      <c r="A845" t="s">
        <v>842</v>
      </c>
      <c r="B845">
        <v>1</v>
      </c>
      <c r="C845">
        <f t="shared" si="13"/>
        <v>-2</v>
      </c>
    </row>
    <row r="846" spans="1:3">
      <c r="A846" t="s">
        <v>843</v>
      </c>
      <c r="B846">
        <v>1</v>
      </c>
      <c r="C846">
        <f t="shared" si="13"/>
        <v>-2</v>
      </c>
    </row>
    <row r="847" spans="1:3">
      <c r="A847" t="s">
        <v>844</v>
      </c>
      <c r="B847">
        <v>1</v>
      </c>
      <c r="C847">
        <f t="shared" si="13"/>
        <v>-2</v>
      </c>
    </row>
    <row r="848" spans="1:3">
      <c r="A848" t="s">
        <v>845</v>
      </c>
      <c r="B848">
        <v>1</v>
      </c>
      <c r="C848">
        <f t="shared" si="13"/>
        <v>-2</v>
      </c>
    </row>
    <row r="849" spans="1:3">
      <c r="A849" t="s">
        <v>846</v>
      </c>
      <c r="B849">
        <v>1</v>
      </c>
      <c r="C849">
        <f t="shared" si="13"/>
        <v>-2</v>
      </c>
    </row>
    <row r="850" spans="1:3">
      <c r="A850" t="s">
        <v>847</v>
      </c>
      <c r="B850">
        <v>1</v>
      </c>
      <c r="C850">
        <f t="shared" si="13"/>
        <v>-2</v>
      </c>
    </row>
    <row r="851" spans="1:3">
      <c r="A851" t="s">
        <v>848</v>
      </c>
      <c r="B851">
        <v>1</v>
      </c>
      <c r="C851">
        <f t="shared" si="13"/>
        <v>-2</v>
      </c>
    </row>
    <row r="852" spans="1:3">
      <c r="A852" t="s">
        <v>849</v>
      </c>
      <c r="B852">
        <v>1</v>
      </c>
      <c r="C852">
        <f t="shared" si="13"/>
        <v>-2</v>
      </c>
    </row>
    <row r="853" spans="1:3">
      <c r="A853" t="s">
        <v>850</v>
      </c>
      <c r="B853">
        <v>1</v>
      </c>
      <c r="C853">
        <f t="shared" si="13"/>
        <v>-2</v>
      </c>
    </row>
    <row r="854" spans="1:3">
      <c r="A854" t="s">
        <v>851</v>
      </c>
      <c r="B854">
        <v>1</v>
      </c>
      <c r="C854">
        <f t="shared" si="13"/>
        <v>-2</v>
      </c>
    </row>
    <row r="855" spans="1:3">
      <c r="A855" t="s">
        <v>852</v>
      </c>
      <c r="B855">
        <v>1</v>
      </c>
      <c r="C855">
        <f t="shared" si="13"/>
        <v>-2</v>
      </c>
    </row>
    <row r="856" spans="1:3">
      <c r="A856" t="s">
        <v>853</v>
      </c>
      <c r="B856">
        <v>1</v>
      </c>
      <c r="C856">
        <f t="shared" si="13"/>
        <v>-2</v>
      </c>
    </row>
    <row r="857" spans="1:3">
      <c r="A857" t="s">
        <v>854</v>
      </c>
      <c r="B857">
        <v>1</v>
      </c>
      <c r="C857">
        <f t="shared" si="13"/>
        <v>-2</v>
      </c>
    </row>
    <row r="858" spans="1:3">
      <c r="A858" t="s">
        <v>855</v>
      </c>
      <c r="B858">
        <v>1</v>
      </c>
      <c r="C858">
        <f t="shared" si="13"/>
        <v>-2</v>
      </c>
    </row>
    <row r="859" spans="1:3">
      <c r="A859" t="s">
        <v>856</v>
      </c>
      <c r="B859">
        <v>1</v>
      </c>
      <c r="C859">
        <f t="shared" si="13"/>
        <v>-2</v>
      </c>
    </row>
    <row r="860" spans="1:3">
      <c r="A860" t="s">
        <v>857</v>
      </c>
      <c r="B860">
        <v>1</v>
      </c>
      <c r="C860">
        <f t="shared" si="13"/>
        <v>-2</v>
      </c>
    </row>
    <row r="861" spans="1:3">
      <c r="A861" t="s">
        <v>858</v>
      </c>
      <c r="B861">
        <v>1</v>
      </c>
      <c r="C861">
        <f t="shared" si="13"/>
        <v>-2</v>
      </c>
    </row>
    <row r="862" spans="1:3">
      <c r="A862" t="s">
        <v>859</v>
      </c>
      <c r="B862">
        <v>0.99280000000000002</v>
      </c>
      <c r="C862">
        <f t="shared" si="13"/>
        <v>-1.990043545902227</v>
      </c>
    </row>
    <row r="863" spans="1:3">
      <c r="A863" t="s">
        <v>860</v>
      </c>
      <c r="B863">
        <v>0.99280000000000002</v>
      </c>
      <c r="C863">
        <f t="shared" si="13"/>
        <v>-1.990043545902227</v>
      </c>
    </row>
    <row r="864" spans="1:3">
      <c r="A864" t="s">
        <v>861</v>
      </c>
      <c r="B864">
        <v>0.99280000000000002</v>
      </c>
      <c r="C864">
        <f t="shared" si="13"/>
        <v>-1.990043545902227</v>
      </c>
    </row>
    <row r="865" spans="1:3">
      <c r="A865" t="s">
        <v>862</v>
      </c>
      <c r="B865">
        <v>0.99280000000000002</v>
      </c>
      <c r="C865">
        <f t="shared" si="13"/>
        <v>-1.990043545902227</v>
      </c>
    </row>
    <row r="866" spans="1:3">
      <c r="A866" t="s">
        <v>863</v>
      </c>
      <c r="B866">
        <v>0.99280000000000002</v>
      </c>
      <c r="C866">
        <f t="shared" si="13"/>
        <v>-1.990043545902227</v>
      </c>
    </row>
    <row r="867" spans="1:3">
      <c r="A867" t="s">
        <v>864</v>
      </c>
      <c r="B867">
        <v>0.99280000000000002</v>
      </c>
      <c r="C867">
        <f t="shared" si="13"/>
        <v>-1.990043545902227</v>
      </c>
    </row>
    <row r="868" spans="1:3">
      <c r="A868" t="s">
        <v>865</v>
      </c>
      <c r="B868">
        <v>0.99280000000000002</v>
      </c>
      <c r="C868">
        <f t="shared" si="13"/>
        <v>-1.990043545902227</v>
      </c>
    </row>
    <row r="869" spans="1:3">
      <c r="A869" t="s">
        <v>866</v>
      </c>
      <c r="B869">
        <v>0.99280000000000002</v>
      </c>
      <c r="C869">
        <f t="shared" si="13"/>
        <v>-1.990043545902227</v>
      </c>
    </row>
    <row r="870" spans="1:3">
      <c r="A870" t="s">
        <v>867</v>
      </c>
      <c r="B870">
        <v>0.99280000000000002</v>
      </c>
      <c r="C870">
        <f t="shared" si="13"/>
        <v>-1.990043545902227</v>
      </c>
    </row>
    <row r="871" spans="1:3">
      <c r="A871" t="s">
        <v>868</v>
      </c>
      <c r="B871">
        <v>0.99280000000000002</v>
      </c>
      <c r="C871">
        <f t="shared" si="13"/>
        <v>-1.990043545902227</v>
      </c>
    </row>
    <row r="872" spans="1:3">
      <c r="A872" t="s">
        <v>869</v>
      </c>
      <c r="B872">
        <v>0.99280000000000002</v>
      </c>
      <c r="C872">
        <f t="shared" si="13"/>
        <v>-1.990043545902227</v>
      </c>
    </row>
    <row r="873" spans="1:3">
      <c r="A873" t="s">
        <v>870</v>
      </c>
      <c r="B873">
        <v>0.99280000000000002</v>
      </c>
      <c r="C873">
        <f t="shared" si="13"/>
        <v>-1.990043545902227</v>
      </c>
    </row>
    <row r="874" spans="1:3">
      <c r="A874" t="s">
        <v>871</v>
      </c>
      <c r="B874">
        <v>0.99280000000000002</v>
      </c>
      <c r="C874">
        <f t="shared" si="13"/>
        <v>-1.990043545902227</v>
      </c>
    </row>
    <row r="875" spans="1:3">
      <c r="A875" t="s">
        <v>872</v>
      </c>
      <c r="B875">
        <v>0.99280000000000002</v>
      </c>
      <c r="C875">
        <f t="shared" si="13"/>
        <v>-1.990043545902227</v>
      </c>
    </row>
    <row r="876" spans="1:3">
      <c r="A876" t="s">
        <v>873</v>
      </c>
      <c r="B876">
        <v>0.99280000000000002</v>
      </c>
      <c r="C876">
        <f t="shared" si="13"/>
        <v>-1.990043545902227</v>
      </c>
    </row>
    <row r="877" spans="1:3">
      <c r="A877" s="1">
        <v>42069</v>
      </c>
      <c r="B877">
        <v>0.99280000000000002</v>
      </c>
      <c r="C877">
        <f t="shared" si="13"/>
        <v>-1.990043545902227</v>
      </c>
    </row>
    <row r="878" spans="1:3">
      <c r="A878" t="s">
        <v>874</v>
      </c>
      <c r="B878">
        <v>0.99280000000000002</v>
      </c>
      <c r="C878">
        <f t="shared" si="13"/>
        <v>-1.990043545902227</v>
      </c>
    </row>
    <row r="879" spans="1:3">
      <c r="A879" t="s">
        <v>875</v>
      </c>
      <c r="B879">
        <v>0.99280000000000002</v>
      </c>
      <c r="C879">
        <f t="shared" si="13"/>
        <v>-1.990043545902227</v>
      </c>
    </row>
    <row r="880" spans="1:3">
      <c r="A880" t="s">
        <v>876</v>
      </c>
      <c r="B880">
        <v>0.99280000000000002</v>
      </c>
      <c r="C880">
        <f t="shared" si="13"/>
        <v>-1.990043545902227</v>
      </c>
    </row>
    <row r="881" spans="1:3">
      <c r="A881" t="s">
        <v>877</v>
      </c>
      <c r="B881">
        <v>0.99280000000000002</v>
      </c>
      <c r="C881">
        <f t="shared" si="13"/>
        <v>-1.990043545902227</v>
      </c>
    </row>
    <row r="882" spans="1:3">
      <c r="A882" t="s">
        <v>878</v>
      </c>
      <c r="B882">
        <v>0.99280000000000002</v>
      </c>
      <c r="C882">
        <f t="shared" si="13"/>
        <v>-1.990043545902227</v>
      </c>
    </row>
    <row r="883" spans="1:3">
      <c r="A883" t="s">
        <v>879</v>
      </c>
      <c r="B883">
        <v>0.99280000000000002</v>
      </c>
      <c r="C883">
        <f t="shared" si="13"/>
        <v>-1.990043545902227</v>
      </c>
    </row>
    <row r="884" spans="1:3">
      <c r="A884" t="s">
        <v>880</v>
      </c>
      <c r="B884">
        <v>0.99280000000000002</v>
      </c>
      <c r="C884">
        <f t="shared" si="13"/>
        <v>-1.990043545902227</v>
      </c>
    </row>
    <row r="885" spans="1:3">
      <c r="A885" t="s">
        <v>881</v>
      </c>
      <c r="B885">
        <v>0.99280000000000002</v>
      </c>
      <c r="C885">
        <f t="shared" si="13"/>
        <v>-1.990043545902227</v>
      </c>
    </row>
    <row r="886" spans="1:3">
      <c r="A886" t="s">
        <v>882</v>
      </c>
      <c r="B886">
        <v>0.99280000000000002</v>
      </c>
      <c r="C886">
        <f t="shared" si="13"/>
        <v>-1.990043545902227</v>
      </c>
    </row>
    <row r="887" spans="1:3">
      <c r="A887" t="s">
        <v>883</v>
      </c>
      <c r="B887">
        <v>0.99280000000000002</v>
      </c>
      <c r="C887">
        <f t="shared" si="13"/>
        <v>-1.990043545902227</v>
      </c>
    </row>
    <row r="888" spans="1:3">
      <c r="A888" t="s">
        <v>884</v>
      </c>
      <c r="B888">
        <v>0.99280000000000002</v>
      </c>
      <c r="C888">
        <f t="shared" si="13"/>
        <v>-1.990043545902227</v>
      </c>
    </row>
    <row r="889" spans="1:3">
      <c r="A889" t="s">
        <v>885</v>
      </c>
      <c r="B889">
        <v>0.99280000000000002</v>
      </c>
      <c r="C889">
        <f t="shared" si="13"/>
        <v>-1.990043545902227</v>
      </c>
    </row>
    <row r="890" spans="1:3">
      <c r="A890" t="s">
        <v>886</v>
      </c>
      <c r="B890">
        <v>0.99280000000000002</v>
      </c>
      <c r="C890">
        <f t="shared" si="13"/>
        <v>-1.990043545902227</v>
      </c>
    </row>
    <row r="891" spans="1:3">
      <c r="A891" t="s">
        <v>887</v>
      </c>
      <c r="B891">
        <v>0.99280000000000002</v>
      </c>
      <c r="C891">
        <f t="shared" si="13"/>
        <v>-1.990043545902227</v>
      </c>
    </row>
    <row r="892" spans="1:3">
      <c r="A892" t="s">
        <v>888</v>
      </c>
      <c r="B892">
        <v>0.98550000000000004</v>
      </c>
      <c r="C892">
        <f t="shared" si="13"/>
        <v>-1.9799994094361451</v>
      </c>
    </row>
    <row r="893" spans="1:3">
      <c r="A893" t="s">
        <v>889</v>
      </c>
      <c r="B893">
        <v>0.98550000000000004</v>
      </c>
      <c r="C893">
        <f t="shared" si="13"/>
        <v>-1.9799994094361451</v>
      </c>
    </row>
    <row r="894" spans="1:3">
      <c r="A894" t="s">
        <v>890</v>
      </c>
      <c r="B894">
        <v>0.98550000000000004</v>
      </c>
      <c r="C894">
        <f t="shared" si="13"/>
        <v>-1.9799994094361451</v>
      </c>
    </row>
    <row r="895" spans="1:3">
      <c r="A895" t="s">
        <v>891</v>
      </c>
      <c r="B895">
        <v>0.98550000000000004</v>
      </c>
      <c r="C895">
        <f t="shared" si="13"/>
        <v>-1.9799994094361451</v>
      </c>
    </row>
    <row r="896" spans="1:3">
      <c r="A896" t="s">
        <v>892</v>
      </c>
      <c r="B896">
        <v>0.98550000000000004</v>
      </c>
      <c r="C896">
        <f t="shared" si="13"/>
        <v>-1.9799994094361451</v>
      </c>
    </row>
    <row r="897" spans="1:3">
      <c r="A897" t="s">
        <v>893</v>
      </c>
      <c r="B897">
        <v>0.98550000000000004</v>
      </c>
      <c r="C897">
        <f t="shared" si="13"/>
        <v>-1.9799994094361451</v>
      </c>
    </row>
    <row r="898" spans="1:3">
      <c r="A898" t="s">
        <v>894</v>
      </c>
      <c r="B898">
        <v>0.98550000000000004</v>
      </c>
      <c r="C898">
        <f t="shared" si="13"/>
        <v>-1.9799994094361451</v>
      </c>
    </row>
    <row r="899" spans="1:3">
      <c r="A899" t="s">
        <v>895</v>
      </c>
      <c r="B899">
        <v>0.98550000000000004</v>
      </c>
      <c r="C899">
        <f t="shared" ref="C899:C962" si="14">IF(2^-B899&lt;1,-(2^B899),2^-B899)</f>
        <v>-1.9799994094361451</v>
      </c>
    </row>
    <row r="900" spans="1:3">
      <c r="A900" t="s">
        <v>896</v>
      </c>
      <c r="B900">
        <v>0.98550000000000004</v>
      </c>
      <c r="C900">
        <f t="shared" si="14"/>
        <v>-1.9799994094361451</v>
      </c>
    </row>
    <row r="901" spans="1:3">
      <c r="A901" t="s">
        <v>897</v>
      </c>
      <c r="B901">
        <v>0.98550000000000004</v>
      </c>
      <c r="C901">
        <f t="shared" si="14"/>
        <v>-1.9799994094361451</v>
      </c>
    </row>
    <row r="902" spans="1:3">
      <c r="A902" t="s">
        <v>898</v>
      </c>
      <c r="B902">
        <v>0.98550000000000004</v>
      </c>
      <c r="C902">
        <f t="shared" si="14"/>
        <v>-1.9799994094361451</v>
      </c>
    </row>
    <row r="903" spans="1:3">
      <c r="A903" t="s">
        <v>899</v>
      </c>
      <c r="B903">
        <v>0.98550000000000004</v>
      </c>
      <c r="C903">
        <f t="shared" si="14"/>
        <v>-1.9799994094361451</v>
      </c>
    </row>
    <row r="904" spans="1:3">
      <c r="A904" t="s">
        <v>900</v>
      </c>
      <c r="B904">
        <v>0.98550000000000004</v>
      </c>
      <c r="C904">
        <f t="shared" si="14"/>
        <v>-1.9799994094361451</v>
      </c>
    </row>
    <row r="905" spans="1:3">
      <c r="A905" t="s">
        <v>901</v>
      </c>
      <c r="B905">
        <v>0.98550000000000004</v>
      </c>
      <c r="C905">
        <f t="shared" si="14"/>
        <v>-1.9799994094361451</v>
      </c>
    </row>
    <row r="906" spans="1:3">
      <c r="A906" t="s">
        <v>902</v>
      </c>
      <c r="B906">
        <v>0.98550000000000004</v>
      </c>
      <c r="C906">
        <f t="shared" si="14"/>
        <v>-1.9799994094361451</v>
      </c>
    </row>
    <row r="907" spans="1:3">
      <c r="A907" t="s">
        <v>903</v>
      </c>
      <c r="B907">
        <v>0.98550000000000004</v>
      </c>
      <c r="C907">
        <f t="shared" si="14"/>
        <v>-1.9799994094361451</v>
      </c>
    </row>
    <row r="908" spans="1:3">
      <c r="A908" t="s">
        <v>904</v>
      </c>
      <c r="B908">
        <v>0.98550000000000004</v>
      </c>
      <c r="C908">
        <f t="shared" si="14"/>
        <v>-1.9799994094361451</v>
      </c>
    </row>
    <row r="909" spans="1:3">
      <c r="A909" t="s">
        <v>905</v>
      </c>
      <c r="B909">
        <v>0.98550000000000004</v>
      </c>
      <c r="C909">
        <f t="shared" si="14"/>
        <v>-1.9799994094361451</v>
      </c>
    </row>
    <row r="910" spans="1:3">
      <c r="A910" t="s">
        <v>906</v>
      </c>
      <c r="B910">
        <v>0.98550000000000004</v>
      </c>
      <c r="C910">
        <f t="shared" si="14"/>
        <v>-1.9799994094361451</v>
      </c>
    </row>
    <row r="911" spans="1:3">
      <c r="A911" t="s">
        <v>907</v>
      </c>
      <c r="B911">
        <v>0.98550000000000004</v>
      </c>
      <c r="C911">
        <f t="shared" si="14"/>
        <v>-1.9799994094361451</v>
      </c>
    </row>
    <row r="912" spans="1:3">
      <c r="A912" t="s">
        <v>908</v>
      </c>
      <c r="B912">
        <v>0.98550000000000004</v>
      </c>
      <c r="C912">
        <f t="shared" si="14"/>
        <v>-1.9799994094361451</v>
      </c>
    </row>
    <row r="913" spans="1:3">
      <c r="A913" t="s">
        <v>909</v>
      </c>
      <c r="B913">
        <v>0.98550000000000004</v>
      </c>
      <c r="C913">
        <f t="shared" si="14"/>
        <v>-1.9799994094361451</v>
      </c>
    </row>
    <row r="914" spans="1:3">
      <c r="A914" t="s">
        <v>910</v>
      </c>
      <c r="B914">
        <v>0.98550000000000004</v>
      </c>
      <c r="C914">
        <f t="shared" si="14"/>
        <v>-1.9799994094361451</v>
      </c>
    </row>
    <row r="915" spans="1:3">
      <c r="A915" t="s">
        <v>911</v>
      </c>
      <c r="B915">
        <v>0.98550000000000004</v>
      </c>
      <c r="C915">
        <f t="shared" si="14"/>
        <v>-1.9799994094361451</v>
      </c>
    </row>
    <row r="916" spans="1:3">
      <c r="A916" t="s">
        <v>912</v>
      </c>
      <c r="B916">
        <v>0.98550000000000004</v>
      </c>
      <c r="C916">
        <f t="shared" si="14"/>
        <v>-1.9799994094361451</v>
      </c>
    </row>
    <row r="917" spans="1:3">
      <c r="A917" t="s">
        <v>913</v>
      </c>
      <c r="B917">
        <v>0.98550000000000004</v>
      </c>
      <c r="C917">
        <f t="shared" si="14"/>
        <v>-1.9799994094361451</v>
      </c>
    </row>
    <row r="918" spans="1:3">
      <c r="A918" t="s">
        <v>914</v>
      </c>
      <c r="B918">
        <v>0.98550000000000004</v>
      </c>
      <c r="C918">
        <f t="shared" si="14"/>
        <v>-1.9799994094361451</v>
      </c>
    </row>
    <row r="919" spans="1:3">
      <c r="A919" t="s">
        <v>915</v>
      </c>
      <c r="B919">
        <v>0.98550000000000004</v>
      </c>
      <c r="C919">
        <f t="shared" si="14"/>
        <v>-1.9799994094361451</v>
      </c>
    </row>
    <row r="920" spans="1:3">
      <c r="A920" t="s">
        <v>916</v>
      </c>
      <c r="B920">
        <v>0.98550000000000004</v>
      </c>
      <c r="C920">
        <f t="shared" si="14"/>
        <v>-1.9799994094361451</v>
      </c>
    </row>
    <row r="921" spans="1:3">
      <c r="A921" t="s">
        <v>917</v>
      </c>
      <c r="B921">
        <v>0.98550000000000004</v>
      </c>
      <c r="C921">
        <f t="shared" si="14"/>
        <v>-1.9799994094361451</v>
      </c>
    </row>
    <row r="922" spans="1:3">
      <c r="A922" t="s">
        <v>918</v>
      </c>
      <c r="B922">
        <v>0.98550000000000004</v>
      </c>
      <c r="C922">
        <f t="shared" si="14"/>
        <v>-1.9799994094361451</v>
      </c>
    </row>
    <row r="923" spans="1:3">
      <c r="A923" t="s">
        <v>919</v>
      </c>
      <c r="B923">
        <v>0.98550000000000004</v>
      </c>
      <c r="C923">
        <f t="shared" si="14"/>
        <v>-1.9799994094361451</v>
      </c>
    </row>
    <row r="924" spans="1:3">
      <c r="A924" t="s">
        <v>920</v>
      </c>
      <c r="B924">
        <v>0.98550000000000004</v>
      </c>
      <c r="C924">
        <f t="shared" si="14"/>
        <v>-1.9799994094361451</v>
      </c>
    </row>
    <row r="925" spans="1:3">
      <c r="A925" t="s">
        <v>921</v>
      </c>
      <c r="B925">
        <v>0.97819999999999996</v>
      </c>
      <c r="C925">
        <f t="shared" si="14"/>
        <v>-1.9700059676785062</v>
      </c>
    </row>
    <row r="926" spans="1:3">
      <c r="A926" t="s">
        <v>922</v>
      </c>
      <c r="B926">
        <v>0.97819999999999996</v>
      </c>
      <c r="C926">
        <f t="shared" si="14"/>
        <v>-1.9700059676785062</v>
      </c>
    </row>
    <row r="927" spans="1:3">
      <c r="A927" t="s">
        <v>923</v>
      </c>
      <c r="B927">
        <v>0.97819999999999996</v>
      </c>
      <c r="C927">
        <f t="shared" si="14"/>
        <v>-1.9700059676785062</v>
      </c>
    </row>
    <row r="928" spans="1:3">
      <c r="A928" t="s">
        <v>924</v>
      </c>
      <c r="B928">
        <v>0.97819999999999996</v>
      </c>
      <c r="C928">
        <f t="shared" si="14"/>
        <v>-1.9700059676785062</v>
      </c>
    </row>
    <row r="929" spans="1:3">
      <c r="A929" t="s">
        <v>925</v>
      </c>
      <c r="B929">
        <v>0.97819999999999996</v>
      </c>
      <c r="C929">
        <f t="shared" si="14"/>
        <v>-1.9700059676785062</v>
      </c>
    </row>
    <row r="930" spans="1:3">
      <c r="A930" t="s">
        <v>926</v>
      </c>
      <c r="B930">
        <v>0.97819999999999996</v>
      </c>
      <c r="C930">
        <f t="shared" si="14"/>
        <v>-1.9700059676785062</v>
      </c>
    </row>
    <row r="931" spans="1:3">
      <c r="A931" t="s">
        <v>927</v>
      </c>
      <c r="B931">
        <v>0.97819999999999996</v>
      </c>
      <c r="C931">
        <f t="shared" si="14"/>
        <v>-1.9700059676785062</v>
      </c>
    </row>
    <row r="932" spans="1:3">
      <c r="A932" t="s">
        <v>928</v>
      </c>
      <c r="B932">
        <v>0.97819999999999996</v>
      </c>
      <c r="C932">
        <f t="shared" si="14"/>
        <v>-1.9700059676785062</v>
      </c>
    </row>
    <row r="933" spans="1:3">
      <c r="A933" t="s">
        <v>929</v>
      </c>
      <c r="B933">
        <v>0.97819999999999996</v>
      </c>
      <c r="C933">
        <f t="shared" si="14"/>
        <v>-1.9700059676785062</v>
      </c>
    </row>
    <row r="934" spans="1:3">
      <c r="A934" t="s">
        <v>930</v>
      </c>
      <c r="B934">
        <v>0.97819999999999996</v>
      </c>
      <c r="C934">
        <f t="shared" si="14"/>
        <v>-1.9700059676785062</v>
      </c>
    </row>
    <row r="935" spans="1:3">
      <c r="A935" t="s">
        <v>931</v>
      </c>
      <c r="B935">
        <v>0.97819999999999996</v>
      </c>
      <c r="C935">
        <f t="shared" si="14"/>
        <v>-1.9700059676785062</v>
      </c>
    </row>
    <row r="936" spans="1:3">
      <c r="A936" t="s">
        <v>932</v>
      </c>
      <c r="B936">
        <v>0.97819999999999996</v>
      </c>
      <c r="C936">
        <f t="shared" si="14"/>
        <v>-1.9700059676785062</v>
      </c>
    </row>
    <row r="937" spans="1:3">
      <c r="A937" t="s">
        <v>933</v>
      </c>
      <c r="B937">
        <v>0.97819999999999996</v>
      </c>
      <c r="C937">
        <f t="shared" si="14"/>
        <v>-1.9700059676785062</v>
      </c>
    </row>
    <row r="938" spans="1:3">
      <c r="A938" t="s">
        <v>934</v>
      </c>
      <c r="B938">
        <v>0.97819999999999996</v>
      </c>
      <c r="C938">
        <f t="shared" si="14"/>
        <v>-1.9700059676785062</v>
      </c>
    </row>
    <row r="939" spans="1:3">
      <c r="A939" t="s">
        <v>935</v>
      </c>
      <c r="B939">
        <v>0.97819999999999996</v>
      </c>
      <c r="C939">
        <f t="shared" si="14"/>
        <v>-1.9700059676785062</v>
      </c>
    </row>
    <row r="940" spans="1:3">
      <c r="A940" t="s">
        <v>936</v>
      </c>
      <c r="B940">
        <v>0.97819999999999996</v>
      </c>
      <c r="C940">
        <f t="shared" si="14"/>
        <v>-1.9700059676785062</v>
      </c>
    </row>
    <row r="941" spans="1:3">
      <c r="A941" t="s">
        <v>937</v>
      </c>
      <c r="B941">
        <v>0.97819999999999996</v>
      </c>
      <c r="C941">
        <f t="shared" si="14"/>
        <v>-1.9700059676785062</v>
      </c>
    </row>
    <row r="942" spans="1:3">
      <c r="A942" t="s">
        <v>938</v>
      </c>
      <c r="B942">
        <v>0.97819999999999996</v>
      </c>
      <c r="C942">
        <f t="shared" si="14"/>
        <v>-1.9700059676785062</v>
      </c>
    </row>
    <row r="943" spans="1:3">
      <c r="A943" t="s">
        <v>939</v>
      </c>
      <c r="B943">
        <v>0.97819999999999996</v>
      </c>
      <c r="C943">
        <f t="shared" si="14"/>
        <v>-1.9700059676785062</v>
      </c>
    </row>
    <row r="944" spans="1:3">
      <c r="A944" t="s">
        <v>940</v>
      </c>
      <c r="B944">
        <v>0.97819999999999996</v>
      </c>
      <c r="C944">
        <f t="shared" si="14"/>
        <v>-1.9700059676785062</v>
      </c>
    </row>
    <row r="945" spans="1:3">
      <c r="A945" t="s">
        <v>941</v>
      </c>
      <c r="B945">
        <v>0.97819999999999996</v>
      </c>
      <c r="C945">
        <f t="shared" si="14"/>
        <v>-1.9700059676785062</v>
      </c>
    </row>
    <row r="946" spans="1:3">
      <c r="A946" t="s">
        <v>942</v>
      </c>
      <c r="B946">
        <v>0.97819999999999996</v>
      </c>
      <c r="C946">
        <f t="shared" si="14"/>
        <v>-1.9700059676785062</v>
      </c>
    </row>
    <row r="947" spans="1:3">
      <c r="A947" t="s">
        <v>943</v>
      </c>
      <c r="B947">
        <v>0.97819999999999996</v>
      </c>
      <c r="C947">
        <f t="shared" si="14"/>
        <v>-1.9700059676785062</v>
      </c>
    </row>
    <row r="948" spans="1:3">
      <c r="A948" t="s">
        <v>944</v>
      </c>
      <c r="B948">
        <v>0.97819999999999996</v>
      </c>
      <c r="C948">
        <f t="shared" si="14"/>
        <v>-1.9700059676785062</v>
      </c>
    </row>
    <row r="949" spans="1:3">
      <c r="A949" t="s">
        <v>945</v>
      </c>
      <c r="B949">
        <v>0.97819999999999996</v>
      </c>
      <c r="C949">
        <f t="shared" si="14"/>
        <v>-1.9700059676785062</v>
      </c>
    </row>
    <row r="950" spans="1:3">
      <c r="A950" t="s">
        <v>946</v>
      </c>
      <c r="B950">
        <v>0.97819999999999996</v>
      </c>
      <c r="C950">
        <f t="shared" si="14"/>
        <v>-1.9700059676785062</v>
      </c>
    </row>
    <row r="951" spans="1:3">
      <c r="A951" t="s">
        <v>947</v>
      </c>
      <c r="B951">
        <v>0.97089999999999999</v>
      </c>
      <c r="C951">
        <f t="shared" si="14"/>
        <v>-1.960062964763267</v>
      </c>
    </row>
    <row r="952" spans="1:3">
      <c r="A952" t="s">
        <v>948</v>
      </c>
      <c r="B952">
        <v>0.97089999999999999</v>
      </c>
      <c r="C952">
        <f t="shared" si="14"/>
        <v>-1.960062964763267</v>
      </c>
    </row>
    <row r="953" spans="1:3">
      <c r="A953" t="s">
        <v>949</v>
      </c>
      <c r="B953">
        <v>0.97089999999999999</v>
      </c>
      <c r="C953">
        <f t="shared" si="14"/>
        <v>-1.960062964763267</v>
      </c>
    </row>
    <row r="954" spans="1:3">
      <c r="A954" t="s">
        <v>950</v>
      </c>
      <c r="B954">
        <v>0.97089999999999999</v>
      </c>
      <c r="C954">
        <f t="shared" si="14"/>
        <v>-1.960062964763267</v>
      </c>
    </row>
    <row r="955" spans="1:3">
      <c r="A955" t="s">
        <v>951</v>
      </c>
      <c r="B955">
        <v>0.97089999999999999</v>
      </c>
      <c r="C955">
        <f t="shared" si="14"/>
        <v>-1.960062964763267</v>
      </c>
    </row>
    <row r="956" spans="1:3">
      <c r="A956" t="s">
        <v>952</v>
      </c>
      <c r="B956">
        <v>0.97089999999999999</v>
      </c>
      <c r="C956">
        <f t="shared" si="14"/>
        <v>-1.960062964763267</v>
      </c>
    </row>
    <row r="957" spans="1:3">
      <c r="A957" t="s">
        <v>953</v>
      </c>
      <c r="B957">
        <v>0.97089999999999999</v>
      </c>
      <c r="C957">
        <f t="shared" si="14"/>
        <v>-1.960062964763267</v>
      </c>
    </row>
    <row r="958" spans="1:3">
      <c r="A958" t="s">
        <v>954</v>
      </c>
      <c r="B958">
        <v>0.97089999999999999</v>
      </c>
      <c r="C958">
        <f t="shared" si="14"/>
        <v>-1.960062964763267</v>
      </c>
    </row>
    <row r="959" spans="1:3">
      <c r="A959" t="s">
        <v>955</v>
      </c>
      <c r="B959">
        <v>0.97089999999999999</v>
      </c>
      <c r="C959">
        <f t="shared" si="14"/>
        <v>-1.960062964763267</v>
      </c>
    </row>
    <row r="960" spans="1:3">
      <c r="A960" t="s">
        <v>956</v>
      </c>
      <c r="B960">
        <v>0.97089999999999999</v>
      </c>
      <c r="C960">
        <f t="shared" si="14"/>
        <v>-1.960062964763267</v>
      </c>
    </row>
    <row r="961" spans="1:3">
      <c r="A961" t="s">
        <v>957</v>
      </c>
      <c r="B961">
        <v>0.97089999999999999</v>
      </c>
      <c r="C961">
        <f t="shared" si="14"/>
        <v>-1.960062964763267</v>
      </c>
    </row>
    <row r="962" spans="1:3">
      <c r="A962" t="s">
        <v>958</v>
      </c>
      <c r="B962">
        <v>0.97089999999999999</v>
      </c>
      <c r="C962">
        <f t="shared" si="14"/>
        <v>-1.960062964763267</v>
      </c>
    </row>
    <row r="963" spans="1:3">
      <c r="A963" t="s">
        <v>959</v>
      </c>
      <c r="B963">
        <v>0.97089999999999999</v>
      </c>
      <c r="C963">
        <f t="shared" ref="C963:C1026" si="15">IF(2^-B963&lt;1,-(2^B963),2^-B963)</f>
        <v>-1.960062964763267</v>
      </c>
    </row>
    <row r="964" spans="1:3">
      <c r="A964" t="s">
        <v>960</v>
      </c>
      <c r="B964">
        <v>0.97089999999999999</v>
      </c>
      <c r="C964">
        <f t="shared" si="15"/>
        <v>-1.960062964763267</v>
      </c>
    </row>
    <row r="965" spans="1:3">
      <c r="A965" t="s">
        <v>961</v>
      </c>
      <c r="B965">
        <v>0.97089999999999999</v>
      </c>
      <c r="C965">
        <f t="shared" si="15"/>
        <v>-1.960062964763267</v>
      </c>
    </row>
    <row r="966" spans="1:3">
      <c r="A966" t="s">
        <v>962</v>
      </c>
      <c r="B966">
        <v>0.97089999999999999</v>
      </c>
      <c r="C966">
        <f t="shared" si="15"/>
        <v>-1.960062964763267</v>
      </c>
    </row>
    <row r="967" spans="1:3">
      <c r="A967" t="s">
        <v>963</v>
      </c>
      <c r="B967">
        <v>0.97089999999999999</v>
      </c>
      <c r="C967">
        <f t="shared" si="15"/>
        <v>-1.960062964763267</v>
      </c>
    </row>
    <row r="968" spans="1:3">
      <c r="A968" t="s">
        <v>964</v>
      </c>
      <c r="B968">
        <v>0.97089999999999999</v>
      </c>
      <c r="C968">
        <f t="shared" si="15"/>
        <v>-1.960062964763267</v>
      </c>
    </row>
    <row r="969" spans="1:3">
      <c r="A969" t="s">
        <v>965</v>
      </c>
      <c r="B969">
        <v>0.97089999999999999</v>
      </c>
      <c r="C969">
        <f t="shared" si="15"/>
        <v>-1.960062964763267</v>
      </c>
    </row>
    <row r="970" spans="1:3">
      <c r="A970" t="s">
        <v>966</v>
      </c>
      <c r="B970">
        <v>0.97089999999999999</v>
      </c>
      <c r="C970">
        <f t="shared" si="15"/>
        <v>-1.960062964763267</v>
      </c>
    </row>
    <row r="971" spans="1:3">
      <c r="A971" t="s">
        <v>967</v>
      </c>
      <c r="B971">
        <v>0.97089999999999999</v>
      </c>
      <c r="C971">
        <f t="shared" si="15"/>
        <v>-1.960062964763267</v>
      </c>
    </row>
    <row r="972" spans="1:3">
      <c r="A972" t="s">
        <v>968</v>
      </c>
      <c r="B972">
        <v>0.97089999999999999</v>
      </c>
      <c r="C972">
        <f t="shared" si="15"/>
        <v>-1.960062964763267</v>
      </c>
    </row>
    <row r="973" spans="1:3">
      <c r="A973" t="s">
        <v>969</v>
      </c>
      <c r="B973">
        <v>0.97089999999999999</v>
      </c>
      <c r="C973">
        <f t="shared" si="15"/>
        <v>-1.960062964763267</v>
      </c>
    </row>
    <row r="974" spans="1:3">
      <c r="A974" t="s">
        <v>970</v>
      </c>
      <c r="B974">
        <v>0.97089999999999999</v>
      </c>
      <c r="C974">
        <f t="shared" si="15"/>
        <v>-1.960062964763267</v>
      </c>
    </row>
    <row r="975" spans="1:3">
      <c r="A975" t="s">
        <v>971</v>
      </c>
      <c r="B975">
        <v>0.97089999999999999</v>
      </c>
      <c r="C975">
        <f t="shared" si="15"/>
        <v>-1.960062964763267</v>
      </c>
    </row>
    <row r="976" spans="1:3">
      <c r="A976" t="s">
        <v>972</v>
      </c>
      <c r="B976">
        <v>0.97089999999999999</v>
      </c>
      <c r="C976">
        <f t="shared" si="15"/>
        <v>-1.960062964763267</v>
      </c>
    </row>
    <row r="977" spans="1:3">
      <c r="A977" t="s">
        <v>973</v>
      </c>
      <c r="B977">
        <v>0.97089999999999999</v>
      </c>
      <c r="C977">
        <f t="shared" si="15"/>
        <v>-1.960062964763267</v>
      </c>
    </row>
    <row r="978" spans="1:3">
      <c r="A978" t="s">
        <v>974</v>
      </c>
      <c r="B978">
        <v>0.97089999999999999</v>
      </c>
      <c r="C978">
        <f t="shared" si="15"/>
        <v>-1.960062964763267</v>
      </c>
    </row>
    <row r="979" spans="1:3">
      <c r="A979" t="s">
        <v>975</v>
      </c>
      <c r="B979">
        <v>0.97089999999999999</v>
      </c>
      <c r="C979">
        <f t="shared" si="15"/>
        <v>-1.960062964763267</v>
      </c>
    </row>
    <row r="980" spans="1:3">
      <c r="A980" t="s">
        <v>976</v>
      </c>
      <c r="B980">
        <v>0.97089999999999999</v>
      </c>
      <c r="C980">
        <f t="shared" si="15"/>
        <v>-1.960062964763267</v>
      </c>
    </row>
    <row r="981" spans="1:3">
      <c r="A981" t="s">
        <v>977</v>
      </c>
      <c r="B981">
        <v>0.97089999999999999</v>
      </c>
      <c r="C981">
        <f t="shared" si="15"/>
        <v>-1.960062964763267</v>
      </c>
    </row>
    <row r="982" spans="1:3">
      <c r="A982" t="s">
        <v>978</v>
      </c>
      <c r="B982">
        <v>0.97089999999999999</v>
      </c>
      <c r="C982">
        <f t="shared" si="15"/>
        <v>-1.960062964763267</v>
      </c>
    </row>
    <row r="983" spans="1:3">
      <c r="A983" t="s">
        <v>979</v>
      </c>
      <c r="B983">
        <v>0.97089999999999999</v>
      </c>
      <c r="C983">
        <f t="shared" si="15"/>
        <v>-1.960062964763267</v>
      </c>
    </row>
    <row r="984" spans="1:3">
      <c r="A984" t="s">
        <v>980</v>
      </c>
      <c r="B984">
        <v>0.97089999999999999</v>
      </c>
      <c r="C984">
        <f t="shared" si="15"/>
        <v>-1.960062964763267</v>
      </c>
    </row>
    <row r="985" spans="1:3">
      <c r="A985" t="s">
        <v>981</v>
      </c>
      <c r="B985">
        <v>0.97089999999999999</v>
      </c>
      <c r="C985">
        <f t="shared" si="15"/>
        <v>-1.960062964763267</v>
      </c>
    </row>
    <row r="986" spans="1:3">
      <c r="A986" t="s">
        <v>982</v>
      </c>
      <c r="B986">
        <v>0.97089999999999999</v>
      </c>
      <c r="C986">
        <f t="shared" si="15"/>
        <v>-1.960062964763267</v>
      </c>
    </row>
    <row r="987" spans="1:3">
      <c r="A987" t="s">
        <v>983</v>
      </c>
      <c r="B987">
        <v>0.97089999999999999</v>
      </c>
      <c r="C987">
        <f t="shared" si="15"/>
        <v>-1.960062964763267</v>
      </c>
    </row>
    <row r="988" spans="1:3">
      <c r="A988" t="s">
        <v>984</v>
      </c>
      <c r="B988">
        <v>0.96350000000000002</v>
      </c>
      <c r="C988">
        <f t="shared" si="15"/>
        <v>-1.950034975306667</v>
      </c>
    </row>
    <row r="989" spans="1:3">
      <c r="A989" t="s">
        <v>985</v>
      </c>
      <c r="B989">
        <v>0.96350000000000002</v>
      </c>
      <c r="C989">
        <f t="shared" si="15"/>
        <v>-1.950034975306667</v>
      </c>
    </row>
    <row r="990" spans="1:3">
      <c r="A990" t="s">
        <v>986</v>
      </c>
      <c r="B990">
        <v>0.96350000000000002</v>
      </c>
      <c r="C990">
        <f t="shared" si="15"/>
        <v>-1.950034975306667</v>
      </c>
    </row>
    <row r="991" spans="1:3">
      <c r="A991" t="s">
        <v>987</v>
      </c>
      <c r="B991">
        <v>0.96350000000000002</v>
      </c>
      <c r="C991">
        <f t="shared" si="15"/>
        <v>-1.950034975306667</v>
      </c>
    </row>
    <row r="992" spans="1:3">
      <c r="A992" t="s">
        <v>988</v>
      </c>
      <c r="B992">
        <v>0.96350000000000002</v>
      </c>
      <c r="C992">
        <f t="shared" si="15"/>
        <v>-1.950034975306667</v>
      </c>
    </row>
    <row r="993" spans="1:3">
      <c r="A993" t="s">
        <v>989</v>
      </c>
      <c r="B993">
        <v>0.96350000000000002</v>
      </c>
      <c r="C993">
        <f t="shared" si="15"/>
        <v>-1.950034975306667</v>
      </c>
    </row>
    <row r="994" spans="1:3">
      <c r="A994" t="s">
        <v>990</v>
      </c>
      <c r="B994">
        <v>0.96350000000000002</v>
      </c>
      <c r="C994">
        <f t="shared" si="15"/>
        <v>-1.950034975306667</v>
      </c>
    </row>
    <row r="995" spans="1:3">
      <c r="A995" t="s">
        <v>991</v>
      </c>
      <c r="B995">
        <v>0.96350000000000002</v>
      </c>
      <c r="C995">
        <f t="shared" si="15"/>
        <v>-1.950034975306667</v>
      </c>
    </row>
    <row r="996" spans="1:3">
      <c r="A996" t="s">
        <v>992</v>
      </c>
      <c r="B996">
        <v>0.96350000000000002</v>
      </c>
      <c r="C996">
        <f t="shared" si="15"/>
        <v>-1.950034975306667</v>
      </c>
    </row>
    <row r="997" spans="1:3">
      <c r="A997" t="s">
        <v>993</v>
      </c>
      <c r="B997">
        <v>0.96350000000000002</v>
      </c>
      <c r="C997">
        <f t="shared" si="15"/>
        <v>-1.950034975306667</v>
      </c>
    </row>
    <row r="998" spans="1:3">
      <c r="A998" t="s">
        <v>994</v>
      </c>
      <c r="B998">
        <v>0.96350000000000002</v>
      </c>
      <c r="C998">
        <f t="shared" si="15"/>
        <v>-1.950034975306667</v>
      </c>
    </row>
    <row r="999" spans="1:3">
      <c r="A999" t="s">
        <v>995</v>
      </c>
      <c r="B999">
        <v>0.96350000000000002</v>
      </c>
      <c r="C999">
        <f t="shared" si="15"/>
        <v>-1.950034975306667</v>
      </c>
    </row>
    <row r="1000" spans="1:3">
      <c r="A1000" t="s">
        <v>996</v>
      </c>
      <c r="B1000">
        <v>0.96350000000000002</v>
      </c>
      <c r="C1000">
        <f t="shared" si="15"/>
        <v>-1.950034975306667</v>
      </c>
    </row>
    <row r="1001" spans="1:3">
      <c r="A1001" t="s">
        <v>997</v>
      </c>
      <c r="B1001">
        <v>0.96350000000000002</v>
      </c>
      <c r="C1001">
        <f t="shared" si="15"/>
        <v>-1.950034975306667</v>
      </c>
    </row>
    <row r="1002" spans="1:3">
      <c r="A1002" t="s">
        <v>998</v>
      </c>
      <c r="B1002">
        <v>0.96350000000000002</v>
      </c>
      <c r="C1002">
        <f t="shared" si="15"/>
        <v>-1.950034975306667</v>
      </c>
    </row>
    <row r="1003" spans="1:3">
      <c r="A1003" t="s">
        <v>999</v>
      </c>
      <c r="B1003">
        <v>0.96350000000000002</v>
      </c>
      <c r="C1003">
        <f t="shared" si="15"/>
        <v>-1.950034975306667</v>
      </c>
    </row>
    <row r="1004" spans="1:3">
      <c r="A1004" t="s">
        <v>1000</v>
      </c>
      <c r="B1004">
        <v>0.96350000000000002</v>
      </c>
      <c r="C1004">
        <f t="shared" si="15"/>
        <v>-1.950034975306667</v>
      </c>
    </row>
    <row r="1005" spans="1:3">
      <c r="A1005" t="s">
        <v>1001</v>
      </c>
      <c r="B1005">
        <v>0.96350000000000002</v>
      </c>
      <c r="C1005">
        <f t="shared" si="15"/>
        <v>-1.950034975306667</v>
      </c>
    </row>
    <row r="1006" spans="1:3">
      <c r="A1006" t="s">
        <v>1002</v>
      </c>
      <c r="B1006">
        <v>0.96350000000000002</v>
      </c>
      <c r="C1006">
        <f t="shared" si="15"/>
        <v>-1.950034975306667</v>
      </c>
    </row>
    <row r="1007" spans="1:3">
      <c r="A1007" t="s">
        <v>1003</v>
      </c>
      <c r="B1007">
        <v>0.96350000000000002</v>
      </c>
      <c r="C1007">
        <f t="shared" si="15"/>
        <v>-1.950034975306667</v>
      </c>
    </row>
    <row r="1008" spans="1:3">
      <c r="A1008" t="s">
        <v>1004</v>
      </c>
      <c r="B1008">
        <v>0.96350000000000002</v>
      </c>
      <c r="C1008">
        <f t="shared" si="15"/>
        <v>-1.950034975306667</v>
      </c>
    </row>
    <row r="1009" spans="1:3">
      <c r="A1009" t="s">
        <v>1005</v>
      </c>
      <c r="B1009">
        <v>0.96350000000000002</v>
      </c>
      <c r="C1009">
        <f t="shared" si="15"/>
        <v>-1.950034975306667</v>
      </c>
    </row>
    <row r="1010" spans="1:3">
      <c r="A1010" t="s">
        <v>1006</v>
      </c>
      <c r="B1010">
        <v>0.96350000000000002</v>
      </c>
      <c r="C1010">
        <f t="shared" si="15"/>
        <v>-1.950034975306667</v>
      </c>
    </row>
    <row r="1011" spans="1:3">
      <c r="A1011" t="s">
        <v>1007</v>
      </c>
      <c r="B1011">
        <v>0.95609999999999995</v>
      </c>
      <c r="C1011">
        <f t="shared" si="15"/>
        <v>-1.9400582906164692</v>
      </c>
    </row>
    <row r="1012" spans="1:3">
      <c r="A1012" t="s">
        <v>1008</v>
      </c>
      <c r="B1012">
        <v>0.95609999999999995</v>
      </c>
      <c r="C1012">
        <f t="shared" si="15"/>
        <v>-1.9400582906164692</v>
      </c>
    </row>
    <row r="1013" spans="1:3">
      <c r="A1013" t="s">
        <v>1009</v>
      </c>
      <c r="B1013">
        <v>0.95609999999999995</v>
      </c>
      <c r="C1013">
        <f t="shared" si="15"/>
        <v>-1.9400582906164692</v>
      </c>
    </row>
    <row r="1014" spans="1:3">
      <c r="A1014" t="s">
        <v>1010</v>
      </c>
      <c r="B1014">
        <v>0.95609999999999995</v>
      </c>
      <c r="C1014">
        <f t="shared" si="15"/>
        <v>-1.9400582906164692</v>
      </c>
    </row>
    <row r="1015" spans="1:3">
      <c r="A1015" t="s">
        <v>1011</v>
      </c>
      <c r="B1015">
        <v>0.95609999999999995</v>
      </c>
      <c r="C1015">
        <f t="shared" si="15"/>
        <v>-1.9400582906164692</v>
      </c>
    </row>
    <row r="1016" spans="1:3">
      <c r="A1016" t="s">
        <v>1012</v>
      </c>
      <c r="B1016">
        <v>0.95609999999999995</v>
      </c>
      <c r="C1016">
        <f t="shared" si="15"/>
        <v>-1.9400582906164692</v>
      </c>
    </row>
    <row r="1017" spans="1:3">
      <c r="A1017" t="s">
        <v>1013</v>
      </c>
      <c r="B1017">
        <v>0.95609999999999995</v>
      </c>
      <c r="C1017">
        <f t="shared" si="15"/>
        <v>-1.9400582906164692</v>
      </c>
    </row>
    <row r="1018" spans="1:3">
      <c r="A1018" t="s">
        <v>1014</v>
      </c>
      <c r="B1018">
        <v>0.95609999999999995</v>
      </c>
      <c r="C1018">
        <f t="shared" si="15"/>
        <v>-1.9400582906164692</v>
      </c>
    </row>
    <row r="1019" spans="1:3">
      <c r="A1019" t="s">
        <v>1015</v>
      </c>
      <c r="B1019">
        <v>0.95609999999999995</v>
      </c>
      <c r="C1019">
        <f t="shared" si="15"/>
        <v>-1.9400582906164692</v>
      </c>
    </row>
    <row r="1020" spans="1:3">
      <c r="A1020" t="s">
        <v>1016</v>
      </c>
      <c r="B1020">
        <v>0.95609999999999995</v>
      </c>
      <c r="C1020">
        <f t="shared" si="15"/>
        <v>-1.9400582906164692</v>
      </c>
    </row>
    <row r="1021" spans="1:3">
      <c r="A1021" t="s">
        <v>1017</v>
      </c>
      <c r="B1021">
        <v>0.95609999999999995</v>
      </c>
      <c r="C1021">
        <f t="shared" si="15"/>
        <v>-1.9400582906164692</v>
      </c>
    </row>
    <row r="1022" spans="1:3">
      <c r="A1022" t="s">
        <v>1018</v>
      </c>
      <c r="B1022">
        <v>0.95609999999999995</v>
      </c>
      <c r="C1022">
        <f t="shared" si="15"/>
        <v>-1.9400582906164692</v>
      </c>
    </row>
    <row r="1023" spans="1:3">
      <c r="A1023" t="s">
        <v>1019</v>
      </c>
      <c r="B1023">
        <v>0.95609999999999995</v>
      </c>
      <c r="C1023">
        <f t="shared" si="15"/>
        <v>-1.9400582906164692</v>
      </c>
    </row>
    <row r="1024" spans="1:3">
      <c r="A1024" t="s">
        <v>1020</v>
      </c>
      <c r="B1024">
        <v>0.95609999999999995</v>
      </c>
      <c r="C1024">
        <f t="shared" si="15"/>
        <v>-1.9400582906164692</v>
      </c>
    </row>
    <row r="1025" spans="1:3">
      <c r="A1025" t="s">
        <v>1021</v>
      </c>
      <c r="B1025">
        <v>0.95609999999999995</v>
      </c>
      <c r="C1025">
        <f t="shared" si="15"/>
        <v>-1.9400582906164692</v>
      </c>
    </row>
    <row r="1026" spans="1:3">
      <c r="A1026" t="s">
        <v>1022</v>
      </c>
      <c r="B1026">
        <v>0.95609999999999995</v>
      </c>
      <c r="C1026">
        <f t="shared" si="15"/>
        <v>-1.9400582906164692</v>
      </c>
    </row>
    <row r="1027" spans="1:3">
      <c r="A1027" t="s">
        <v>1023</v>
      </c>
      <c r="B1027">
        <v>0.95609999999999995</v>
      </c>
      <c r="C1027">
        <f t="shared" ref="C1027:C1090" si="16">IF(2^-B1027&lt;1,-(2^B1027),2^-B1027)</f>
        <v>-1.9400582906164692</v>
      </c>
    </row>
    <row r="1028" spans="1:3">
      <c r="A1028" t="s">
        <v>1024</v>
      </c>
      <c r="B1028">
        <v>0.95609999999999995</v>
      </c>
      <c r="C1028">
        <f t="shared" si="16"/>
        <v>-1.9400582906164692</v>
      </c>
    </row>
    <row r="1029" spans="1:3">
      <c r="A1029" t="s">
        <v>1025</v>
      </c>
      <c r="B1029">
        <v>0.95609999999999995</v>
      </c>
      <c r="C1029">
        <f t="shared" si="16"/>
        <v>-1.9400582906164692</v>
      </c>
    </row>
    <row r="1030" spans="1:3">
      <c r="A1030" t="s">
        <v>1026</v>
      </c>
      <c r="B1030">
        <v>0.95609999999999995</v>
      </c>
      <c r="C1030">
        <f t="shared" si="16"/>
        <v>-1.9400582906164692</v>
      </c>
    </row>
    <row r="1031" spans="1:3">
      <c r="A1031" t="s">
        <v>1027</v>
      </c>
      <c r="B1031">
        <v>0.95609999999999995</v>
      </c>
      <c r="C1031">
        <f t="shared" si="16"/>
        <v>-1.9400582906164692</v>
      </c>
    </row>
    <row r="1032" spans="1:3">
      <c r="A1032" t="s">
        <v>1028</v>
      </c>
      <c r="B1032">
        <v>0.95609999999999995</v>
      </c>
      <c r="C1032">
        <f t="shared" si="16"/>
        <v>-1.9400582906164692</v>
      </c>
    </row>
    <row r="1033" spans="1:3">
      <c r="A1033" t="s">
        <v>1029</v>
      </c>
      <c r="B1033">
        <v>0.95609999999999995</v>
      </c>
      <c r="C1033">
        <f t="shared" si="16"/>
        <v>-1.9400582906164692</v>
      </c>
    </row>
    <row r="1034" spans="1:3">
      <c r="A1034" t="s">
        <v>1030</v>
      </c>
      <c r="B1034">
        <v>0.95609999999999995</v>
      </c>
      <c r="C1034">
        <f t="shared" si="16"/>
        <v>-1.9400582906164692</v>
      </c>
    </row>
    <row r="1035" spans="1:3">
      <c r="A1035" t="s">
        <v>1031</v>
      </c>
      <c r="B1035">
        <v>0.95609999999999995</v>
      </c>
      <c r="C1035">
        <f t="shared" si="16"/>
        <v>-1.9400582906164692</v>
      </c>
    </row>
    <row r="1036" spans="1:3">
      <c r="A1036" t="s">
        <v>1032</v>
      </c>
      <c r="B1036">
        <v>0.95609999999999995</v>
      </c>
      <c r="C1036">
        <f t="shared" si="16"/>
        <v>-1.9400582906164692</v>
      </c>
    </row>
    <row r="1037" spans="1:3">
      <c r="A1037" t="s">
        <v>1033</v>
      </c>
      <c r="B1037">
        <v>0.95609999999999995</v>
      </c>
      <c r="C1037">
        <f t="shared" si="16"/>
        <v>-1.9400582906164692</v>
      </c>
    </row>
    <row r="1038" spans="1:3">
      <c r="A1038" t="s">
        <v>1034</v>
      </c>
      <c r="B1038">
        <v>0.95609999999999995</v>
      </c>
      <c r="C1038">
        <f t="shared" si="16"/>
        <v>-1.9400582906164692</v>
      </c>
    </row>
    <row r="1039" spans="1:3">
      <c r="A1039" t="s">
        <v>1035</v>
      </c>
      <c r="B1039">
        <v>0.95609999999999995</v>
      </c>
      <c r="C1039">
        <f t="shared" si="16"/>
        <v>-1.9400582906164692</v>
      </c>
    </row>
    <row r="1040" spans="1:3">
      <c r="A1040" t="s">
        <v>1036</v>
      </c>
      <c r="B1040">
        <v>0.95609999999999995</v>
      </c>
      <c r="C1040">
        <f t="shared" si="16"/>
        <v>-1.9400582906164692</v>
      </c>
    </row>
    <row r="1041" spans="1:3">
      <c r="A1041" t="s">
        <v>1037</v>
      </c>
      <c r="B1041">
        <v>0.95609999999999995</v>
      </c>
      <c r="C1041">
        <f t="shared" si="16"/>
        <v>-1.9400582906164692</v>
      </c>
    </row>
    <row r="1042" spans="1:3">
      <c r="A1042" t="s">
        <v>1038</v>
      </c>
      <c r="B1042">
        <v>0.95609999999999995</v>
      </c>
      <c r="C1042">
        <f t="shared" si="16"/>
        <v>-1.9400582906164692</v>
      </c>
    </row>
    <row r="1043" spans="1:3">
      <c r="A1043" t="s">
        <v>1039</v>
      </c>
      <c r="B1043">
        <v>0.95609999999999995</v>
      </c>
      <c r="C1043">
        <f t="shared" si="16"/>
        <v>-1.9400582906164692</v>
      </c>
    </row>
    <row r="1044" spans="1:3">
      <c r="A1044" t="s">
        <v>1040</v>
      </c>
      <c r="B1044">
        <v>0.95609999999999995</v>
      </c>
      <c r="C1044">
        <f t="shared" si="16"/>
        <v>-1.9400582906164692</v>
      </c>
    </row>
    <row r="1045" spans="1:3">
      <c r="A1045" t="s">
        <v>1041</v>
      </c>
      <c r="B1045">
        <v>0.95609999999999995</v>
      </c>
      <c r="C1045">
        <f t="shared" si="16"/>
        <v>-1.9400582906164692</v>
      </c>
    </row>
    <row r="1046" spans="1:3">
      <c r="A1046" t="s">
        <v>1042</v>
      </c>
      <c r="B1046">
        <v>0.95609999999999995</v>
      </c>
      <c r="C1046">
        <f t="shared" si="16"/>
        <v>-1.9400582906164692</v>
      </c>
    </row>
    <row r="1047" spans="1:3">
      <c r="A1047" t="s">
        <v>1043</v>
      </c>
      <c r="B1047">
        <v>0.95609999999999995</v>
      </c>
      <c r="C1047">
        <f t="shared" si="16"/>
        <v>-1.9400582906164692</v>
      </c>
    </row>
    <row r="1048" spans="1:3">
      <c r="A1048" t="s">
        <v>1044</v>
      </c>
      <c r="B1048">
        <v>0.95609999999999995</v>
      </c>
      <c r="C1048">
        <f t="shared" si="16"/>
        <v>-1.9400582906164692</v>
      </c>
    </row>
    <row r="1049" spans="1:3">
      <c r="A1049" t="s">
        <v>1045</v>
      </c>
      <c r="B1049">
        <v>0.95609999999999995</v>
      </c>
      <c r="C1049">
        <f t="shared" si="16"/>
        <v>-1.9400582906164692</v>
      </c>
    </row>
    <row r="1050" spans="1:3">
      <c r="A1050" t="s">
        <v>1046</v>
      </c>
      <c r="B1050">
        <v>0.95609999999999995</v>
      </c>
      <c r="C1050">
        <f t="shared" si="16"/>
        <v>-1.9400582906164692</v>
      </c>
    </row>
    <row r="1051" spans="1:3">
      <c r="A1051" t="s">
        <v>1047</v>
      </c>
      <c r="B1051">
        <v>0.95609999999999995</v>
      </c>
      <c r="C1051">
        <f t="shared" si="16"/>
        <v>-1.9400582906164692</v>
      </c>
    </row>
    <row r="1052" spans="1:3">
      <c r="A1052" t="s">
        <v>1048</v>
      </c>
      <c r="B1052">
        <v>0.95609999999999995</v>
      </c>
      <c r="C1052">
        <f t="shared" si="16"/>
        <v>-1.9400582906164692</v>
      </c>
    </row>
    <row r="1053" spans="1:3">
      <c r="A1053" t="s">
        <v>1049</v>
      </c>
      <c r="B1053">
        <v>0.95609999999999995</v>
      </c>
      <c r="C1053">
        <f t="shared" si="16"/>
        <v>-1.9400582906164692</v>
      </c>
    </row>
    <row r="1054" spans="1:3">
      <c r="A1054" t="s">
        <v>1050</v>
      </c>
      <c r="B1054">
        <v>0.95609999999999995</v>
      </c>
      <c r="C1054">
        <f t="shared" si="16"/>
        <v>-1.9400582906164692</v>
      </c>
    </row>
    <row r="1055" spans="1:3">
      <c r="A1055" t="s">
        <v>1051</v>
      </c>
      <c r="B1055">
        <v>0.95609999999999995</v>
      </c>
      <c r="C1055">
        <f t="shared" si="16"/>
        <v>-1.9400582906164692</v>
      </c>
    </row>
    <row r="1056" spans="1:3">
      <c r="A1056" t="s">
        <v>1052</v>
      </c>
      <c r="B1056">
        <v>0.95609999999999995</v>
      </c>
      <c r="C1056">
        <f t="shared" si="16"/>
        <v>-1.9400582906164692</v>
      </c>
    </row>
    <row r="1057" spans="1:3">
      <c r="A1057" t="s">
        <v>1053</v>
      </c>
      <c r="B1057">
        <v>0.95609999999999995</v>
      </c>
      <c r="C1057">
        <f t="shared" si="16"/>
        <v>-1.9400582906164692</v>
      </c>
    </row>
    <row r="1058" spans="1:3">
      <c r="A1058" t="s">
        <v>1054</v>
      </c>
      <c r="B1058">
        <v>0.9486</v>
      </c>
      <c r="C1058">
        <f t="shared" si="16"/>
        <v>-1.929998866245707</v>
      </c>
    </row>
    <row r="1059" spans="1:3">
      <c r="A1059" t="s">
        <v>1055</v>
      </c>
      <c r="B1059">
        <v>0.9486</v>
      </c>
      <c r="C1059">
        <f t="shared" si="16"/>
        <v>-1.929998866245707</v>
      </c>
    </row>
    <row r="1060" spans="1:3">
      <c r="A1060" t="s">
        <v>1056</v>
      </c>
      <c r="B1060">
        <v>0.9486</v>
      </c>
      <c r="C1060">
        <f t="shared" si="16"/>
        <v>-1.929998866245707</v>
      </c>
    </row>
    <row r="1061" spans="1:3">
      <c r="A1061" t="s">
        <v>1057</v>
      </c>
      <c r="B1061">
        <v>0.9486</v>
      </c>
      <c r="C1061">
        <f t="shared" si="16"/>
        <v>-1.929998866245707</v>
      </c>
    </row>
    <row r="1062" spans="1:3">
      <c r="A1062" t="s">
        <v>1058</v>
      </c>
      <c r="B1062">
        <v>0.9486</v>
      </c>
      <c r="C1062">
        <f t="shared" si="16"/>
        <v>-1.929998866245707</v>
      </c>
    </row>
    <row r="1063" spans="1:3">
      <c r="A1063" t="s">
        <v>1059</v>
      </c>
      <c r="B1063">
        <v>0.9486</v>
      </c>
      <c r="C1063">
        <f t="shared" si="16"/>
        <v>-1.929998866245707</v>
      </c>
    </row>
    <row r="1064" spans="1:3">
      <c r="A1064" t="s">
        <v>1060</v>
      </c>
      <c r="B1064">
        <v>0.9486</v>
      </c>
      <c r="C1064">
        <f t="shared" si="16"/>
        <v>-1.929998866245707</v>
      </c>
    </row>
    <row r="1065" spans="1:3">
      <c r="A1065" t="s">
        <v>1061</v>
      </c>
      <c r="B1065">
        <v>0.9486</v>
      </c>
      <c r="C1065">
        <f t="shared" si="16"/>
        <v>-1.929998866245707</v>
      </c>
    </row>
    <row r="1066" spans="1:3">
      <c r="A1066" t="s">
        <v>1062</v>
      </c>
      <c r="B1066">
        <v>0.9486</v>
      </c>
      <c r="C1066">
        <f t="shared" si="16"/>
        <v>-1.929998866245707</v>
      </c>
    </row>
    <row r="1067" spans="1:3">
      <c r="A1067" t="s">
        <v>1063</v>
      </c>
      <c r="B1067">
        <v>0.9486</v>
      </c>
      <c r="C1067">
        <f t="shared" si="16"/>
        <v>-1.929998866245707</v>
      </c>
    </row>
    <row r="1068" spans="1:3">
      <c r="A1068" t="s">
        <v>1064</v>
      </c>
      <c r="B1068">
        <v>0.9486</v>
      </c>
      <c r="C1068">
        <f t="shared" si="16"/>
        <v>-1.929998866245707</v>
      </c>
    </row>
    <row r="1069" spans="1:3">
      <c r="A1069" t="s">
        <v>1065</v>
      </c>
      <c r="B1069">
        <v>0.9486</v>
      </c>
      <c r="C1069">
        <f t="shared" si="16"/>
        <v>-1.929998866245707</v>
      </c>
    </row>
    <row r="1070" spans="1:3">
      <c r="A1070" t="s">
        <v>1066</v>
      </c>
      <c r="B1070">
        <v>0.9486</v>
      </c>
      <c r="C1070">
        <f t="shared" si="16"/>
        <v>-1.929998866245707</v>
      </c>
    </row>
    <row r="1071" spans="1:3">
      <c r="A1071" t="s">
        <v>1067</v>
      </c>
      <c r="B1071">
        <v>0.9486</v>
      </c>
      <c r="C1071">
        <f t="shared" si="16"/>
        <v>-1.929998866245707</v>
      </c>
    </row>
    <row r="1072" spans="1:3">
      <c r="A1072" t="s">
        <v>1068</v>
      </c>
      <c r="B1072">
        <v>0.9486</v>
      </c>
      <c r="C1072">
        <f t="shared" si="16"/>
        <v>-1.929998866245707</v>
      </c>
    </row>
    <row r="1073" spans="1:3">
      <c r="A1073" t="s">
        <v>1069</v>
      </c>
      <c r="B1073">
        <v>0.9486</v>
      </c>
      <c r="C1073">
        <f t="shared" si="16"/>
        <v>-1.929998866245707</v>
      </c>
    </row>
    <row r="1074" spans="1:3">
      <c r="A1074" t="s">
        <v>1070</v>
      </c>
      <c r="B1074">
        <v>0.9486</v>
      </c>
      <c r="C1074">
        <f t="shared" si="16"/>
        <v>-1.929998866245707</v>
      </c>
    </row>
    <row r="1075" spans="1:3">
      <c r="A1075" t="s">
        <v>1071</v>
      </c>
      <c r="B1075">
        <v>0.9486</v>
      </c>
      <c r="C1075">
        <f t="shared" si="16"/>
        <v>-1.929998866245707</v>
      </c>
    </row>
    <row r="1076" spans="1:3">
      <c r="A1076" t="s">
        <v>1072</v>
      </c>
      <c r="B1076">
        <v>0.9486</v>
      </c>
      <c r="C1076">
        <f t="shared" si="16"/>
        <v>-1.929998866245707</v>
      </c>
    </row>
    <row r="1077" spans="1:3">
      <c r="A1077" t="s">
        <v>1073</v>
      </c>
      <c r="B1077">
        <v>0.9486</v>
      </c>
      <c r="C1077">
        <f t="shared" si="16"/>
        <v>-1.929998866245707</v>
      </c>
    </row>
    <row r="1078" spans="1:3">
      <c r="A1078" t="s">
        <v>1074</v>
      </c>
      <c r="B1078">
        <v>0.9486</v>
      </c>
      <c r="C1078">
        <f t="shared" si="16"/>
        <v>-1.929998866245707</v>
      </c>
    </row>
    <row r="1079" spans="1:3">
      <c r="A1079" t="s">
        <v>1075</v>
      </c>
      <c r="B1079">
        <v>0.9486</v>
      </c>
      <c r="C1079">
        <f t="shared" si="16"/>
        <v>-1.929998866245707</v>
      </c>
    </row>
    <row r="1080" spans="1:3">
      <c r="A1080" t="s">
        <v>1076</v>
      </c>
      <c r="B1080">
        <v>0.9486</v>
      </c>
      <c r="C1080">
        <f t="shared" si="16"/>
        <v>-1.929998866245707</v>
      </c>
    </row>
    <row r="1081" spans="1:3">
      <c r="A1081" t="s">
        <v>1077</v>
      </c>
      <c r="B1081">
        <v>0.9486</v>
      </c>
      <c r="C1081">
        <f t="shared" si="16"/>
        <v>-1.929998866245707</v>
      </c>
    </row>
    <row r="1082" spans="1:3">
      <c r="A1082" t="s">
        <v>1078</v>
      </c>
      <c r="B1082">
        <v>0.9486</v>
      </c>
      <c r="C1082">
        <f t="shared" si="16"/>
        <v>-1.929998866245707</v>
      </c>
    </row>
    <row r="1083" spans="1:3">
      <c r="A1083" t="s">
        <v>1079</v>
      </c>
      <c r="B1083">
        <v>0.9486</v>
      </c>
      <c r="C1083">
        <f t="shared" si="16"/>
        <v>-1.929998866245707</v>
      </c>
    </row>
    <row r="1084" spans="1:3">
      <c r="A1084" t="s">
        <v>1080</v>
      </c>
      <c r="B1084">
        <v>0.9486</v>
      </c>
      <c r="C1084">
        <f t="shared" si="16"/>
        <v>-1.929998866245707</v>
      </c>
    </row>
    <row r="1085" spans="1:3">
      <c r="A1085" t="s">
        <v>1081</v>
      </c>
      <c r="B1085">
        <v>0.9486</v>
      </c>
      <c r="C1085">
        <f t="shared" si="16"/>
        <v>-1.929998866245707</v>
      </c>
    </row>
    <row r="1086" spans="1:3">
      <c r="A1086" t="s">
        <v>1082</v>
      </c>
      <c r="B1086">
        <v>0.9486</v>
      </c>
      <c r="C1086">
        <f t="shared" si="16"/>
        <v>-1.929998866245707</v>
      </c>
    </row>
    <row r="1087" spans="1:3">
      <c r="A1087" t="s">
        <v>1083</v>
      </c>
      <c r="B1087">
        <v>0.9486</v>
      </c>
      <c r="C1087">
        <f t="shared" si="16"/>
        <v>-1.929998866245707</v>
      </c>
    </row>
    <row r="1088" spans="1:3">
      <c r="A1088" t="s">
        <v>1084</v>
      </c>
      <c r="B1088">
        <v>0.9486</v>
      </c>
      <c r="C1088">
        <f t="shared" si="16"/>
        <v>-1.929998866245707</v>
      </c>
    </row>
    <row r="1089" spans="1:3">
      <c r="A1089" t="s">
        <v>1085</v>
      </c>
      <c r="B1089">
        <v>0.9486</v>
      </c>
      <c r="C1089">
        <f t="shared" si="16"/>
        <v>-1.929998866245707</v>
      </c>
    </row>
    <row r="1090" spans="1:3">
      <c r="A1090" t="s">
        <v>1086</v>
      </c>
      <c r="B1090">
        <v>0.9486</v>
      </c>
      <c r="C1090">
        <f t="shared" si="16"/>
        <v>-1.929998866245707</v>
      </c>
    </row>
    <row r="1091" spans="1:3">
      <c r="A1091" t="s">
        <v>1087</v>
      </c>
      <c r="B1091">
        <v>0.94110000000000005</v>
      </c>
      <c r="C1091">
        <f t="shared" ref="C1091:C1154" si="17">IF(2^-B1091&lt;1,-(2^B1091),2^-B1091)</f>
        <v>-1.919991601142097</v>
      </c>
    </row>
    <row r="1092" spans="1:3">
      <c r="A1092" t="s">
        <v>1088</v>
      </c>
      <c r="B1092">
        <v>0.94110000000000005</v>
      </c>
      <c r="C1092">
        <f t="shared" si="17"/>
        <v>-1.919991601142097</v>
      </c>
    </row>
    <row r="1093" spans="1:3">
      <c r="A1093" t="s">
        <v>1089</v>
      </c>
      <c r="B1093">
        <v>0.94110000000000005</v>
      </c>
      <c r="C1093">
        <f t="shared" si="17"/>
        <v>-1.919991601142097</v>
      </c>
    </row>
    <row r="1094" spans="1:3">
      <c r="A1094" t="s">
        <v>1090</v>
      </c>
      <c r="B1094">
        <v>0.94110000000000005</v>
      </c>
      <c r="C1094">
        <f t="shared" si="17"/>
        <v>-1.919991601142097</v>
      </c>
    </row>
    <row r="1095" spans="1:3">
      <c r="A1095" t="s">
        <v>1091</v>
      </c>
      <c r="B1095">
        <v>0.94110000000000005</v>
      </c>
      <c r="C1095">
        <f t="shared" si="17"/>
        <v>-1.919991601142097</v>
      </c>
    </row>
    <row r="1096" spans="1:3">
      <c r="A1096" t="s">
        <v>1092</v>
      </c>
      <c r="B1096">
        <v>0.94110000000000005</v>
      </c>
      <c r="C1096">
        <f t="shared" si="17"/>
        <v>-1.919991601142097</v>
      </c>
    </row>
    <row r="1097" spans="1:3">
      <c r="A1097" t="s">
        <v>1093</v>
      </c>
      <c r="B1097">
        <v>0.94110000000000005</v>
      </c>
      <c r="C1097">
        <f t="shared" si="17"/>
        <v>-1.919991601142097</v>
      </c>
    </row>
    <row r="1098" spans="1:3">
      <c r="A1098" t="s">
        <v>1094</v>
      </c>
      <c r="B1098">
        <v>0.94110000000000005</v>
      </c>
      <c r="C1098">
        <f t="shared" si="17"/>
        <v>-1.919991601142097</v>
      </c>
    </row>
    <row r="1099" spans="1:3">
      <c r="A1099" t="s">
        <v>1095</v>
      </c>
      <c r="B1099">
        <v>0.94110000000000005</v>
      </c>
      <c r="C1099">
        <f t="shared" si="17"/>
        <v>-1.919991601142097</v>
      </c>
    </row>
    <row r="1100" spans="1:3">
      <c r="A1100" t="s">
        <v>1096</v>
      </c>
      <c r="B1100">
        <v>0.94110000000000005</v>
      </c>
      <c r="C1100">
        <f t="shared" si="17"/>
        <v>-1.919991601142097</v>
      </c>
    </row>
    <row r="1101" spans="1:3">
      <c r="A1101" t="s">
        <v>1097</v>
      </c>
      <c r="B1101">
        <v>0.94110000000000005</v>
      </c>
      <c r="C1101">
        <f t="shared" si="17"/>
        <v>-1.919991601142097</v>
      </c>
    </row>
    <row r="1102" spans="1:3">
      <c r="A1102" t="s">
        <v>1098</v>
      </c>
      <c r="B1102">
        <v>0.94110000000000005</v>
      </c>
      <c r="C1102">
        <f t="shared" si="17"/>
        <v>-1.919991601142097</v>
      </c>
    </row>
    <row r="1103" spans="1:3">
      <c r="A1103" t="s">
        <v>1099</v>
      </c>
      <c r="B1103">
        <v>0.94110000000000005</v>
      </c>
      <c r="C1103">
        <f t="shared" si="17"/>
        <v>-1.919991601142097</v>
      </c>
    </row>
    <row r="1104" spans="1:3">
      <c r="A1104" t="s">
        <v>1100</v>
      </c>
      <c r="B1104">
        <v>0.94110000000000005</v>
      </c>
      <c r="C1104">
        <f t="shared" si="17"/>
        <v>-1.919991601142097</v>
      </c>
    </row>
    <row r="1105" spans="1:3">
      <c r="A1105" t="s">
        <v>1101</v>
      </c>
      <c r="B1105">
        <v>0.94110000000000005</v>
      </c>
      <c r="C1105">
        <f t="shared" si="17"/>
        <v>-1.919991601142097</v>
      </c>
    </row>
    <row r="1106" spans="1:3">
      <c r="A1106" t="s">
        <v>1102</v>
      </c>
      <c r="B1106">
        <v>0.94110000000000005</v>
      </c>
      <c r="C1106">
        <f t="shared" si="17"/>
        <v>-1.919991601142097</v>
      </c>
    </row>
    <row r="1107" spans="1:3">
      <c r="A1107" t="s">
        <v>1103</v>
      </c>
      <c r="B1107">
        <v>0.94110000000000005</v>
      </c>
      <c r="C1107">
        <f t="shared" si="17"/>
        <v>-1.919991601142097</v>
      </c>
    </row>
    <row r="1108" spans="1:3">
      <c r="A1108" t="s">
        <v>1104</v>
      </c>
      <c r="B1108">
        <v>0.94110000000000005</v>
      </c>
      <c r="C1108">
        <f t="shared" si="17"/>
        <v>-1.919991601142097</v>
      </c>
    </row>
    <row r="1109" spans="1:3">
      <c r="A1109" t="s">
        <v>1105</v>
      </c>
      <c r="B1109">
        <v>0.94110000000000005</v>
      </c>
      <c r="C1109">
        <f t="shared" si="17"/>
        <v>-1.919991601142097</v>
      </c>
    </row>
    <row r="1110" spans="1:3">
      <c r="A1110" t="s">
        <v>1106</v>
      </c>
      <c r="B1110">
        <v>0.94110000000000005</v>
      </c>
      <c r="C1110">
        <f t="shared" si="17"/>
        <v>-1.919991601142097</v>
      </c>
    </row>
    <row r="1111" spans="1:3">
      <c r="A1111" t="s">
        <v>1107</v>
      </c>
      <c r="B1111">
        <v>0.94110000000000005</v>
      </c>
      <c r="C1111">
        <f t="shared" si="17"/>
        <v>-1.919991601142097</v>
      </c>
    </row>
    <row r="1112" spans="1:3">
      <c r="A1112" t="s">
        <v>1108</v>
      </c>
      <c r="B1112">
        <v>0.94110000000000005</v>
      </c>
      <c r="C1112">
        <f t="shared" si="17"/>
        <v>-1.919991601142097</v>
      </c>
    </row>
    <row r="1113" spans="1:3">
      <c r="A1113" t="s">
        <v>1109</v>
      </c>
      <c r="B1113">
        <v>0.94110000000000005</v>
      </c>
      <c r="C1113">
        <f t="shared" si="17"/>
        <v>-1.919991601142097</v>
      </c>
    </row>
    <row r="1114" spans="1:3">
      <c r="A1114" t="s">
        <v>1110</v>
      </c>
      <c r="B1114">
        <v>0.94110000000000005</v>
      </c>
      <c r="C1114">
        <f t="shared" si="17"/>
        <v>-1.919991601142097</v>
      </c>
    </row>
    <row r="1115" spans="1:3">
      <c r="A1115" t="s">
        <v>1111</v>
      </c>
      <c r="B1115">
        <v>0.94110000000000005</v>
      </c>
      <c r="C1115">
        <f t="shared" si="17"/>
        <v>-1.919991601142097</v>
      </c>
    </row>
    <row r="1116" spans="1:3">
      <c r="A1116" t="s">
        <v>1112</v>
      </c>
      <c r="B1116">
        <v>0.94110000000000005</v>
      </c>
      <c r="C1116">
        <f t="shared" si="17"/>
        <v>-1.919991601142097</v>
      </c>
    </row>
    <row r="1117" spans="1:3">
      <c r="A1117" t="s">
        <v>1113</v>
      </c>
      <c r="B1117">
        <v>0.94110000000000005</v>
      </c>
      <c r="C1117">
        <f t="shared" si="17"/>
        <v>-1.919991601142097</v>
      </c>
    </row>
    <row r="1118" spans="1:3">
      <c r="A1118" t="s">
        <v>1114</v>
      </c>
      <c r="B1118">
        <v>0.94110000000000005</v>
      </c>
      <c r="C1118">
        <f t="shared" si="17"/>
        <v>-1.919991601142097</v>
      </c>
    </row>
    <row r="1119" spans="1:3">
      <c r="A1119" t="s">
        <v>1115</v>
      </c>
      <c r="B1119">
        <v>0.94110000000000005</v>
      </c>
      <c r="C1119">
        <f t="shared" si="17"/>
        <v>-1.919991601142097</v>
      </c>
    </row>
    <row r="1120" spans="1:3">
      <c r="A1120" t="s">
        <v>1116</v>
      </c>
      <c r="B1120">
        <v>0.94110000000000005</v>
      </c>
      <c r="C1120">
        <f t="shared" si="17"/>
        <v>-1.919991601142097</v>
      </c>
    </row>
    <row r="1121" spans="1:3">
      <c r="A1121" t="s">
        <v>1117</v>
      </c>
      <c r="B1121">
        <v>0.94110000000000005</v>
      </c>
      <c r="C1121">
        <f t="shared" si="17"/>
        <v>-1.919991601142097</v>
      </c>
    </row>
    <row r="1122" spans="1:3">
      <c r="A1122" t="s">
        <v>1118</v>
      </c>
      <c r="B1122">
        <v>0.94110000000000005</v>
      </c>
      <c r="C1122">
        <f t="shared" si="17"/>
        <v>-1.919991601142097</v>
      </c>
    </row>
    <row r="1123" spans="1:3">
      <c r="A1123" t="s">
        <v>1119</v>
      </c>
      <c r="B1123">
        <v>0.94110000000000005</v>
      </c>
      <c r="C1123">
        <f t="shared" si="17"/>
        <v>-1.919991601142097</v>
      </c>
    </row>
    <row r="1124" spans="1:3">
      <c r="A1124" t="s">
        <v>1120</v>
      </c>
      <c r="B1124">
        <v>0.94110000000000005</v>
      </c>
      <c r="C1124">
        <f t="shared" si="17"/>
        <v>-1.919991601142097</v>
      </c>
    </row>
    <row r="1125" spans="1:3">
      <c r="A1125" t="s">
        <v>1121</v>
      </c>
      <c r="B1125">
        <v>0.94110000000000005</v>
      </c>
      <c r="C1125">
        <f t="shared" si="17"/>
        <v>-1.919991601142097</v>
      </c>
    </row>
    <row r="1126" spans="1:3">
      <c r="A1126" t="s">
        <v>1122</v>
      </c>
      <c r="B1126">
        <v>0.94110000000000005</v>
      </c>
      <c r="C1126">
        <f t="shared" si="17"/>
        <v>-1.919991601142097</v>
      </c>
    </row>
    <row r="1127" spans="1:3">
      <c r="A1127" t="s">
        <v>1123</v>
      </c>
      <c r="B1127">
        <v>0.94110000000000005</v>
      </c>
      <c r="C1127">
        <f t="shared" si="17"/>
        <v>-1.919991601142097</v>
      </c>
    </row>
    <row r="1128" spans="1:3">
      <c r="A1128" t="s">
        <v>1124</v>
      </c>
      <c r="B1128">
        <v>0.94110000000000005</v>
      </c>
      <c r="C1128">
        <f t="shared" si="17"/>
        <v>-1.919991601142097</v>
      </c>
    </row>
    <row r="1129" spans="1:3">
      <c r="A1129" t="s">
        <v>1125</v>
      </c>
      <c r="B1129">
        <v>0.94110000000000005</v>
      </c>
      <c r="C1129">
        <f t="shared" si="17"/>
        <v>-1.919991601142097</v>
      </c>
    </row>
    <row r="1130" spans="1:3">
      <c r="A1130" t="s">
        <v>1126</v>
      </c>
      <c r="B1130">
        <v>0.93359999999999999</v>
      </c>
      <c r="C1130">
        <f t="shared" si="17"/>
        <v>-1.9100362248538665</v>
      </c>
    </row>
    <row r="1131" spans="1:3">
      <c r="A1131" t="s">
        <v>1127</v>
      </c>
      <c r="B1131">
        <v>0.93359999999999999</v>
      </c>
      <c r="C1131">
        <f t="shared" si="17"/>
        <v>-1.9100362248538665</v>
      </c>
    </row>
    <row r="1132" spans="1:3">
      <c r="A1132" t="s">
        <v>1128</v>
      </c>
      <c r="B1132">
        <v>0.93359999999999999</v>
      </c>
      <c r="C1132">
        <f t="shared" si="17"/>
        <v>-1.9100362248538665</v>
      </c>
    </row>
    <row r="1133" spans="1:3">
      <c r="A1133" t="s">
        <v>1129</v>
      </c>
      <c r="B1133">
        <v>0.93359999999999999</v>
      </c>
      <c r="C1133">
        <f t="shared" si="17"/>
        <v>-1.9100362248538665</v>
      </c>
    </row>
    <row r="1134" spans="1:3">
      <c r="A1134" t="s">
        <v>1130</v>
      </c>
      <c r="B1134">
        <v>0.93359999999999999</v>
      </c>
      <c r="C1134">
        <f t="shared" si="17"/>
        <v>-1.9100362248538665</v>
      </c>
    </row>
    <row r="1135" spans="1:3">
      <c r="A1135" t="s">
        <v>1131</v>
      </c>
      <c r="B1135">
        <v>0.93359999999999999</v>
      </c>
      <c r="C1135">
        <f t="shared" si="17"/>
        <v>-1.9100362248538665</v>
      </c>
    </row>
    <row r="1136" spans="1:3">
      <c r="A1136" t="s">
        <v>1132</v>
      </c>
      <c r="B1136">
        <v>0.93359999999999999</v>
      </c>
      <c r="C1136">
        <f t="shared" si="17"/>
        <v>-1.9100362248538665</v>
      </c>
    </row>
    <row r="1137" spans="1:3">
      <c r="A1137" t="s">
        <v>1133</v>
      </c>
      <c r="B1137">
        <v>0.93359999999999999</v>
      </c>
      <c r="C1137">
        <f t="shared" si="17"/>
        <v>-1.9100362248538665</v>
      </c>
    </row>
    <row r="1138" spans="1:3">
      <c r="A1138" t="s">
        <v>1134</v>
      </c>
      <c r="B1138">
        <v>0.93359999999999999</v>
      </c>
      <c r="C1138">
        <f t="shared" si="17"/>
        <v>-1.9100362248538665</v>
      </c>
    </row>
    <row r="1139" spans="1:3">
      <c r="A1139" t="s">
        <v>1135</v>
      </c>
      <c r="B1139">
        <v>0.93359999999999999</v>
      </c>
      <c r="C1139">
        <f t="shared" si="17"/>
        <v>-1.9100362248538665</v>
      </c>
    </row>
    <row r="1140" spans="1:3">
      <c r="A1140" t="s">
        <v>1136</v>
      </c>
      <c r="B1140">
        <v>0.93359999999999999</v>
      </c>
      <c r="C1140">
        <f t="shared" si="17"/>
        <v>-1.9100362248538665</v>
      </c>
    </row>
    <row r="1141" spans="1:3">
      <c r="A1141" t="s">
        <v>1137</v>
      </c>
      <c r="B1141">
        <v>0.93359999999999999</v>
      </c>
      <c r="C1141">
        <f t="shared" si="17"/>
        <v>-1.9100362248538665</v>
      </c>
    </row>
    <row r="1142" spans="1:3">
      <c r="A1142" t="s">
        <v>1138</v>
      </c>
      <c r="B1142">
        <v>0.93359999999999999</v>
      </c>
      <c r="C1142">
        <f t="shared" si="17"/>
        <v>-1.9100362248538665</v>
      </c>
    </row>
    <row r="1143" spans="1:3">
      <c r="A1143" t="s">
        <v>1139</v>
      </c>
      <c r="B1143">
        <v>0.93359999999999999</v>
      </c>
      <c r="C1143">
        <f t="shared" si="17"/>
        <v>-1.9100362248538665</v>
      </c>
    </row>
    <row r="1144" spans="1:3">
      <c r="A1144" t="s">
        <v>1140</v>
      </c>
      <c r="B1144">
        <v>0.93359999999999999</v>
      </c>
      <c r="C1144">
        <f t="shared" si="17"/>
        <v>-1.9100362248538665</v>
      </c>
    </row>
    <row r="1145" spans="1:3">
      <c r="A1145" t="s">
        <v>1141</v>
      </c>
      <c r="B1145">
        <v>0.93359999999999999</v>
      </c>
      <c r="C1145">
        <f t="shared" si="17"/>
        <v>-1.9100362248538665</v>
      </c>
    </row>
    <row r="1146" spans="1:3">
      <c r="A1146" t="s">
        <v>1142</v>
      </c>
      <c r="B1146">
        <v>0.93359999999999999</v>
      </c>
      <c r="C1146">
        <f t="shared" si="17"/>
        <v>-1.9100362248538665</v>
      </c>
    </row>
    <row r="1147" spans="1:3">
      <c r="A1147" t="s">
        <v>1143</v>
      </c>
      <c r="B1147">
        <v>0.93359999999999999</v>
      </c>
      <c r="C1147">
        <f t="shared" si="17"/>
        <v>-1.9100362248538665</v>
      </c>
    </row>
    <row r="1148" spans="1:3">
      <c r="A1148" t="s">
        <v>1144</v>
      </c>
      <c r="B1148">
        <v>0.93359999999999999</v>
      </c>
      <c r="C1148">
        <f t="shared" si="17"/>
        <v>-1.9100362248538665</v>
      </c>
    </row>
    <row r="1149" spans="1:3">
      <c r="A1149" t="s">
        <v>1145</v>
      </c>
      <c r="B1149">
        <v>0.93359999999999999</v>
      </c>
      <c r="C1149">
        <f t="shared" si="17"/>
        <v>-1.9100362248538665</v>
      </c>
    </row>
    <row r="1150" spans="1:3">
      <c r="A1150" t="s">
        <v>1146</v>
      </c>
      <c r="B1150">
        <v>0.93359999999999999</v>
      </c>
      <c r="C1150">
        <f t="shared" si="17"/>
        <v>-1.9100362248538665</v>
      </c>
    </row>
    <row r="1151" spans="1:3">
      <c r="A1151" t="s">
        <v>1147</v>
      </c>
      <c r="B1151">
        <v>0.93359999999999999</v>
      </c>
      <c r="C1151">
        <f t="shared" si="17"/>
        <v>-1.9100362248538665</v>
      </c>
    </row>
    <row r="1152" spans="1:3">
      <c r="A1152" t="s">
        <v>1148</v>
      </c>
      <c r="B1152">
        <v>0.93359999999999999</v>
      </c>
      <c r="C1152">
        <f t="shared" si="17"/>
        <v>-1.9100362248538665</v>
      </c>
    </row>
    <row r="1153" spans="1:3">
      <c r="A1153" t="s">
        <v>1149</v>
      </c>
      <c r="B1153">
        <v>0.93359999999999999</v>
      </c>
      <c r="C1153">
        <f t="shared" si="17"/>
        <v>-1.9100362248538665</v>
      </c>
    </row>
    <row r="1154" spans="1:3">
      <c r="A1154" t="s">
        <v>1150</v>
      </c>
      <c r="B1154">
        <v>0.93359999999999999</v>
      </c>
      <c r="C1154">
        <f t="shared" si="17"/>
        <v>-1.9100362248538665</v>
      </c>
    </row>
    <row r="1155" spans="1:3">
      <c r="A1155" t="s">
        <v>1151</v>
      </c>
      <c r="B1155">
        <v>0.93359999999999999</v>
      </c>
      <c r="C1155">
        <f t="shared" ref="C1155:C1218" si="18">IF(2^-B1155&lt;1,-(2^B1155),2^-B1155)</f>
        <v>-1.9100362248538665</v>
      </c>
    </row>
    <row r="1156" spans="1:3">
      <c r="A1156" t="s">
        <v>1152</v>
      </c>
      <c r="B1156">
        <v>0.93359999999999999</v>
      </c>
      <c r="C1156">
        <f t="shared" si="18"/>
        <v>-1.9100362248538665</v>
      </c>
    </row>
    <row r="1157" spans="1:3">
      <c r="A1157" t="s">
        <v>1153</v>
      </c>
      <c r="B1157">
        <v>0.93359999999999999</v>
      </c>
      <c r="C1157">
        <f t="shared" si="18"/>
        <v>-1.9100362248538665</v>
      </c>
    </row>
    <row r="1158" spans="1:3">
      <c r="A1158" t="s">
        <v>1154</v>
      </c>
      <c r="B1158">
        <v>0.93359999999999999</v>
      </c>
      <c r="C1158">
        <f t="shared" si="18"/>
        <v>-1.9100362248538665</v>
      </c>
    </row>
    <row r="1159" spans="1:3">
      <c r="A1159" t="s">
        <v>1155</v>
      </c>
      <c r="B1159">
        <v>0.93359999999999999</v>
      </c>
      <c r="C1159">
        <f t="shared" si="18"/>
        <v>-1.9100362248538665</v>
      </c>
    </row>
    <row r="1160" spans="1:3">
      <c r="A1160" t="s">
        <v>1156</v>
      </c>
      <c r="B1160">
        <v>0.93359999999999999</v>
      </c>
      <c r="C1160">
        <f t="shared" si="18"/>
        <v>-1.9100362248538665</v>
      </c>
    </row>
    <row r="1161" spans="1:3">
      <c r="A1161" t="s">
        <v>1157</v>
      </c>
      <c r="B1161">
        <v>0.93359999999999999</v>
      </c>
      <c r="C1161">
        <f t="shared" si="18"/>
        <v>-1.9100362248538665</v>
      </c>
    </row>
    <row r="1162" spans="1:3">
      <c r="A1162" t="s">
        <v>1158</v>
      </c>
      <c r="B1162">
        <v>0.93359999999999999</v>
      </c>
      <c r="C1162">
        <f t="shared" si="18"/>
        <v>-1.9100362248538665</v>
      </c>
    </row>
    <row r="1163" spans="1:3">
      <c r="A1163" t="s">
        <v>1159</v>
      </c>
      <c r="B1163">
        <v>0.92600000000000005</v>
      </c>
      <c r="C1163">
        <f t="shared" si="18"/>
        <v>-1.9000007657497722</v>
      </c>
    </row>
    <row r="1164" spans="1:3">
      <c r="A1164" t="s">
        <v>1160</v>
      </c>
      <c r="B1164">
        <v>0.92600000000000005</v>
      </c>
      <c r="C1164">
        <f t="shared" si="18"/>
        <v>-1.9000007657497722</v>
      </c>
    </row>
    <row r="1165" spans="1:3">
      <c r="A1165" t="s">
        <v>1161</v>
      </c>
      <c r="B1165">
        <v>0.92600000000000005</v>
      </c>
      <c r="C1165">
        <f t="shared" si="18"/>
        <v>-1.9000007657497722</v>
      </c>
    </row>
    <row r="1166" spans="1:3">
      <c r="A1166" t="s">
        <v>1162</v>
      </c>
      <c r="B1166">
        <v>0.92600000000000005</v>
      </c>
      <c r="C1166">
        <f t="shared" si="18"/>
        <v>-1.9000007657497722</v>
      </c>
    </row>
    <row r="1167" spans="1:3">
      <c r="A1167" t="s">
        <v>1163</v>
      </c>
      <c r="B1167">
        <v>0.92600000000000005</v>
      </c>
      <c r="C1167">
        <f t="shared" si="18"/>
        <v>-1.9000007657497722</v>
      </c>
    </row>
    <row r="1168" spans="1:3">
      <c r="A1168" t="s">
        <v>1164</v>
      </c>
      <c r="B1168">
        <v>0.92600000000000005</v>
      </c>
      <c r="C1168">
        <f t="shared" si="18"/>
        <v>-1.9000007657497722</v>
      </c>
    </row>
    <row r="1169" spans="1:3">
      <c r="A1169" t="s">
        <v>1165</v>
      </c>
      <c r="B1169">
        <v>0.92600000000000005</v>
      </c>
      <c r="C1169">
        <f t="shared" si="18"/>
        <v>-1.9000007657497722</v>
      </c>
    </row>
    <row r="1170" spans="1:3">
      <c r="A1170" t="s">
        <v>1166</v>
      </c>
      <c r="B1170">
        <v>0.92600000000000005</v>
      </c>
      <c r="C1170">
        <f t="shared" si="18"/>
        <v>-1.9000007657497722</v>
      </c>
    </row>
    <row r="1171" spans="1:3">
      <c r="A1171" t="s">
        <v>1167</v>
      </c>
      <c r="B1171">
        <v>0.92600000000000005</v>
      </c>
      <c r="C1171">
        <f t="shared" si="18"/>
        <v>-1.9000007657497722</v>
      </c>
    </row>
    <row r="1172" spans="1:3">
      <c r="A1172" t="s">
        <v>1168</v>
      </c>
      <c r="B1172">
        <v>0.92600000000000005</v>
      </c>
      <c r="C1172">
        <f t="shared" si="18"/>
        <v>-1.9000007657497722</v>
      </c>
    </row>
    <row r="1173" spans="1:3">
      <c r="A1173" t="s">
        <v>1169</v>
      </c>
      <c r="B1173">
        <v>0.92600000000000005</v>
      </c>
      <c r="C1173">
        <f t="shared" si="18"/>
        <v>-1.9000007657497722</v>
      </c>
    </row>
    <row r="1174" spans="1:3">
      <c r="A1174" t="s">
        <v>1170</v>
      </c>
      <c r="B1174">
        <v>0.92600000000000005</v>
      </c>
      <c r="C1174">
        <f t="shared" si="18"/>
        <v>-1.9000007657497722</v>
      </c>
    </row>
    <row r="1175" spans="1:3">
      <c r="A1175" t="s">
        <v>1171</v>
      </c>
      <c r="B1175">
        <v>0.92600000000000005</v>
      </c>
      <c r="C1175">
        <f t="shared" si="18"/>
        <v>-1.9000007657497722</v>
      </c>
    </row>
    <row r="1176" spans="1:3">
      <c r="A1176" t="s">
        <v>1172</v>
      </c>
      <c r="B1176">
        <v>0.92600000000000005</v>
      </c>
      <c r="C1176">
        <f t="shared" si="18"/>
        <v>-1.9000007657497722</v>
      </c>
    </row>
    <row r="1177" spans="1:3">
      <c r="A1177" t="s">
        <v>1173</v>
      </c>
      <c r="B1177">
        <v>0.92600000000000005</v>
      </c>
      <c r="C1177">
        <f t="shared" si="18"/>
        <v>-1.9000007657497722</v>
      </c>
    </row>
    <row r="1178" spans="1:3">
      <c r="A1178" t="s">
        <v>1174</v>
      </c>
      <c r="B1178">
        <v>0.92600000000000005</v>
      </c>
      <c r="C1178">
        <f t="shared" si="18"/>
        <v>-1.9000007657497722</v>
      </c>
    </row>
    <row r="1179" spans="1:3">
      <c r="A1179" t="s">
        <v>1175</v>
      </c>
      <c r="B1179">
        <v>0.92600000000000005</v>
      </c>
      <c r="C1179">
        <f t="shared" si="18"/>
        <v>-1.9000007657497722</v>
      </c>
    </row>
    <row r="1180" spans="1:3">
      <c r="A1180" t="s">
        <v>1176</v>
      </c>
      <c r="B1180">
        <v>0.92600000000000005</v>
      </c>
      <c r="C1180">
        <f t="shared" si="18"/>
        <v>-1.9000007657497722</v>
      </c>
    </row>
    <row r="1181" spans="1:3">
      <c r="A1181" t="s">
        <v>1177</v>
      </c>
      <c r="B1181">
        <v>0.92600000000000005</v>
      </c>
      <c r="C1181">
        <f t="shared" si="18"/>
        <v>-1.9000007657497722</v>
      </c>
    </row>
    <row r="1182" spans="1:3">
      <c r="A1182" t="s">
        <v>1178</v>
      </c>
      <c r="B1182">
        <v>0.92600000000000005</v>
      </c>
      <c r="C1182">
        <f t="shared" si="18"/>
        <v>-1.9000007657497722</v>
      </c>
    </row>
    <row r="1183" spans="1:3">
      <c r="A1183" t="s">
        <v>1179</v>
      </c>
      <c r="B1183">
        <v>0.92600000000000005</v>
      </c>
      <c r="C1183">
        <f t="shared" si="18"/>
        <v>-1.9000007657497722</v>
      </c>
    </row>
    <row r="1184" spans="1:3">
      <c r="A1184" t="s">
        <v>1180</v>
      </c>
      <c r="B1184">
        <v>0.92600000000000005</v>
      </c>
      <c r="C1184">
        <f t="shared" si="18"/>
        <v>-1.9000007657497722</v>
      </c>
    </row>
    <row r="1185" spans="1:3">
      <c r="A1185" t="s">
        <v>1181</v>
      </c>
      <c r="B1185">
        <v>0.92600000000000005</v>
      </c>
      <c r="C1185">
        <f t="shared" si="18"/>
        <v>-1.9000007657497722</v>
      </c>
    </row>
    <row r="1186" spans="1:3">
      <c r="A1186" t="s">
        <v>1182</v>
      </c>
      <c r="B1186">
        <v>0.92600000000000005</v>
      </c>
      <c r="C1186">
        <f t="shared" si="18"/>
        <v>-1.9000007657497722</v>
      </c>
    </row>
    <row r="1187" spans="1:3">
      <c r="A1187" t="s">
        <v>1183</v>
      </c>
      <c r="B1187">
        <v>0.92600000000000005</v>
      </c>
      <c r="C1187">
        <f t="shared" si="18"/>
        <v>-1.9000007657497722</v>
      </c>
    </row>
    <row r="1188" spans="1:3">
      <c r="A1188" t="s">
        <v>1184</v>
      </c>
      <c r="B1188">
        <v>0.92600000000000005</v>
      </c>
      <c r="C1188">
        <f t="shared" si="18"/>
        <v>-1.9000007657497722</v>
      </c>
    </row>
    <row r="1189" spans="1:3">
      <c r="A1189" t="s">
        <v>1185</v>
      </c>
      <c r="B1189">
        <v>0.92600000000000005</v>
      </c>
      <c r="C1189">
        <f t="shared" si="18"/>
        <v>-1.9000007657497722</v>
      </c>
    </row>
    <row r="1190" spans="1:3">
      <c r="A1190" t="s">
        <v>1186</v>
      </c>
      <c r="B1190">
        <v>0.92600000000000005</v>
      </c>
      <c r="C1190">
        <f t="shared" si="18"/>
        <v>-1.9000007657497722</v>
      </c>
    </row>
    <row r="1191" spans="1:3">
      <c r="A1191" t="s">
        <v>1187</v>
      </c>
      <c r="B1191">
        <v>0.92600000000000005</v>
      </c>
      <c r="C1191">
        <f t="shared" si="18"/>
        <v>-1.9000007657497722</v>
      </c>
    </row>
    <row r="1192" spans="1:3">
      <c r="A1192" t="s">
        <v>1188</v>
      </c>
      <c r="B1192">
        <v>0.92600000000000005</v>
      </c>
      <c r="C1192">
        <f t="shared" si="18"/>
        <v>-1.9000007657497722</v>
      </c>
    </row>
    <row r="1193" spans="1:3">
      <c r="A1193" t="s">
        <v>1189</v>
      </c>
      <c r="B1193">
        <v>0.92600000000000005</v>
      </c>
      <c r="C1193">
        <f t="shared" si="18"/>
        <v>-1.9000007657497722</v>
      </c>
    </row>
    <row r="1194" spans="1:3">
      <c r="A1194" t="s">
        <v>1190</v>
      </c>
      <c r="B1194">
        <v>0.92600000000000005</v>
      </c>
      <c r="C1194">
        <f t="shared" si="18"/>
        <v>-1.9000007657497722</v>
      </c>
    </row>
    <row r="1195" spans="1:3">
      <c r="A1195" t="s">
        <v>1191</v>
      </c>
      <c r="B1195">
        <v>0.92600000000000005</v>
      </c>
      <c r="C1195">
        <f t="shared" si="18"/>
        <v>-1.9000007657497722</v>
      </c>
    </row>
    <row r="1196" spans="1:3">
      <c r="A1196" t="s">
        <v>1192</v>
      </c>
      <c r="B1196">
        <v>0.92600000000000005</v>
      </c>
      <c r="C1196">
        <f t="shared" si="18"/>
        <v>-1.9000007657497722</v>
      </c>
    </row>
    <row r="1197" spans="1:3">
      <c r="A1197" t="s">
        <v>1193</v>
      </c>
      <c r="B1197">
        <v>0.92600000000000005</v>
      </c>
      <c r="C1197">
        <f t="shared" si="18"/>
        <v>-1.9000007657497722</v>
      </c>
    </row>
    <row r="1198" spans="1:3">
      <c r="A1198" t="s">
        <v>1194</v>
      </c>
      <c r="B1198">
        <v>0.92600000000000005</v>
      </c>
      <c r="C1198">
        <f t="shared" si="18"/>
        <v>-1.9000007657497722</v>
      </c>
    </row>
    <row r="1199" spans="1:3">
      <c r="A1199" t="s">
        <v>1195</v>
      </c>
      <c r="B1199">
        <v>0.92600000000000005</v>
      </c>
      <c r="C1199">
        <f t="shared" si="18"/>
        <v>-1.9000007657497722</v>
      </c>
    </row>
    <row r="1200" spans="1:3">
      <c r="A1200" t="s">
        <v>1196</v>
      </c>
      <c r="B1200">
        <v>0.92600000000000005</v>
      </c>
      <c r="C1200">
        <f t="shared" si="18"/>
        <v>-1.9000007657497722</v>
      </c>
    </row>
    <row r="1201" spans="1:3">
      <c r="A1201" t="s">
        <v>1197</v>
      </c>
      <c r="B1201">
        <v>0.92600000000000005</v>
      </c>
      <c r="C1201">
        <f t="shared" si="18"/>
        <v>-1.9000007657497722</v>
      </c>
    </row>
    <row r="1202" spans="1:3">
      <c r="A1202" t="s">
        <v>1198</v>
      </c>
      <c r="B1202">
        <v>0.92600000000000005</v>
      </c>
      <c r="C1202">
        <f t="shared" si="18"/>
        <v>-1.9000007657497722</v>
      </c>
    </row>
    <row r="1203" spans="1:3">
      <c r="A1203" t="s">
        <v>1199</v>
      </c>
      <c r="B1203">
        <v>0.92600000000000005</v>
      </c>
      <c r="C1203">
        <f t="shared" si="18"/>
        <v>-1.9000007657497722</v>
      </c>
    </row>
    <row r="1204" spans="1:3">
      <c r="A1204" t="s">
        <v>1200</v>
      </c>
      <c r="B1204">
        <v>0.92600000000000005</v>
      </c>
      <c r="C1204">
        <f t="shared" si="18"/>
        <v>-1.9000007657497722</v>
      </c>
    </row>
    <row r="1205" spans="1:3">
      <c r="A1205" t="s">
        <v>1201</v>
      </c>
      <c r="B1205">
        <v>0.92600000000000005</v>
      </c>
      <c r="C1205">
        <f t="shared" si="18"/>
        <v>-1.9000007657497722</v>
      </c>
    </row>
    <row r="1206" spans="1:3">
      <c r="A1206" t="s">
        <v>1202</v>
      </c>
      <c r="B1206">
        <v>0.91839999999999999</v>
      </c>
      <c r="C1206">
        <f t="shared" si="18"/>
        <v>-1.8900180336244226</v>
      </c>
    </row>
    <row r="1207" spans="1:3">
      <c r="A1207" t="s">
        <v>1203</v>
      </c>
      <c r="B1207">
        <v>0.91839999999999999</v>
      </c>
      <c r="C1207">
        <f t="shared" si="18"/>
        <v>-1.8900180336244226</v>
      </c>
    </row>
    <row r="1208" spans="1:3">
      <c r="A1208" t="s">
        <v>1204</v>
      </c>
      <c r="B1208">
        <v>0.91839999999999999</v>
      </c>
      <c r="C1208">
        <f t="shared" si="18"/>
        <v>-1.8900180336244226</v>
      </c>
    </row>
    <row r="1209" spans="1:3">
      <c r="A1209" t="s">
        <v>1205</v>
      </c>
      <c r="B1209">
        <v>0.91839999999999999</v>
      </c>
      <c r="C1209">
        <f t="shared" si="18"/>
        <v>-1.8900180336244226</v>
      </c>
    </row>
    <row r="1210" spans="1:3">
      <c r="A1210" t="s">
        <v>1206</v>
      </c>
      <c r="B1210">
        <v>0.91839999999999999</v>
      </c>
      <c r="C1210">
        <f t="shared" si="18"/>
        <v>-1.8900180336244226</v>
      </c>
    </row>
    <row r="1211" spans="1:3">
      <c r="A1211" t="s">
        <v>1207</v>
      </c>
      <c r="B1211">
        <v>0.91839999999999999</v>
      </c>
      <c r="C1211">
        <f t="shared" si="18"/>
        <v>-1.8900180336244226</v>
      </c>
    </row>
    <row r="1212" spans="1:3">
      <c r="A1212" t="s">
        <v>1208</v>
      </c>
      <c r="B1212">
        <v>0.91839999999999999</v>
      </c>
      <c r="C1212">
        <f t="shared" si="18"/>
        <v>-1.8900180336244226</v>
      </c>
    </row>
    <row r="1213" spans="1:3">
      <c r="A1213" t="s">
        <v>1209</v>
      </c>
      <c r="B1213">
        <v>0.91839999999999999</v>
      </c>
      <c r="C1213">
        <f t="shared" si="18"/>
        <v>-1.8900180336244226</v>
      </c>
    </row>
    <row r="1214" spans="1:3">
      <c r="A1214" t="s">
        <v>1210</v>
      </c>
      <c r="B1214">
        <v>0.91839999999999999</v>
      </c>
      <c r="C1214">
        <f t="shared" si="18"/>
        <v>-1.8900180336244226</v>
      </c>
    </row>
    <row r="1215" spans="1:3">
      <c r="A1215" t="s">
        <v>1211</v>
      </c>
      <c r="B1215">
        <v>0.91839999999999999</v>
      </c>
      <c r="C1215">
        <f t="shared" si="18"/>
        <v>-1.8900180336244226</v>
      </c>
    </row>
    <row r="1216" spans="1:3">
      <c r="A1216" t="s">
        <v>1212</v>
      </c>
      <c r="B1216">
        <v>0.91839999999999999</v>
      </c>
      <c r="C1216">
        <f t="shared" si="18"/>
        <v>-1.8900180336244226</v>
      </c>
    </row>
    <row r="1217" spans="1:3">
      <c r="A1217" t="s">
        <v>1213</v>
      </c>
      <c r="B1217">
        <v>0.91839999999999999</v>
      </c>
      <c r="C1217">
        <f t="shared" si="18"/>
        <v>-1.8900180336244226</v>
      </c>
    </row>
    <row r="1218" spans="1:3">
      <c r="A1218" t="s">
        <v>1214</v>
      </c>
      <c r="B1218">
        <v>0.91839999999999999</v>
      </c>
      <c r="C1218">
        <f t="shared" si="18"/>
        <v>-1.8900180336244226</v>
      </c>
    </row>
    <row r="1219" spans="1:3">
      <c r="A1219" t="s">
        <v>1215</v>
      </c>
      <c r="B1219">
        <v>0.91839999999999999</v>
      </c>
      <c r="C1219">
        <f t="shared" ref="C1219:C1282" si="19">IF(2^-B1219&lt;1,-(2^B1219),2^-B1219)</f>
        <v>-1.8900180336244226</v>
      </c>
    </row>
    <row r="1220" spans="1:3">
      <c r="A1220" t="s">
        <v>1216</v>
      </c>
      <c r="B1220">
        <v>0.91839999999999999</v>
      </c>
      <c r="C1220">
        <f t="shared" si="19"/>
        <v>-1.8900180336244226</v>
      </c>
    </row>
    <row r="1221" spans="1:3">
      <c r="A1221" t="s">
        <v>1217</v>
      </c>
      <c r="B1221">
        <v>0.91839999999999999</v>
      </c>
      <c r="C1221">
        <f t="shared" si="19"/>
        <v>-1.8900180336244226</v>
      </c>
    </row>
    <row r="1222" spans="1:3">
      <c r="A1222" t="s">
        <v>1218</v>
      </c>
      <c r="B1222">
        <v>0.91839999999999999</v>
      </c>
      <c r="C1222">
        <f t="shared" si="19"/>
        <v>-1.8900180336244226</v>
      </c>
    </row>
    <row r="1223" spans="1:3">
      <c r="A1223" t="s">
        <v>1219</v>
      </c>
      <c r="B1223">
        <v>0.91839999999999999</v>
      </c>
      <c r="C1223">
        <f t="shared" si="19"/>
        <v>-1.8900180336244226</v>
      </c>
    </row>
    <row r="1224" spans="1:3">
      <c r="A1224" t="s">
        <v>1220</v>
      </c>
      <c r="B1224">
        <v>0.91839999999999999</v>
      </c>
      <c r="C1224">
        <f t="shared" si="19"/>
        <v>-1.8900180336244226</v>
      </c>
    </row>
    <row r="1225" spans="1:3">
      <c r="A1225" t="s">
        <v>1221</v>
      </c>
      <c r="B1225">
        <v>0.91839999999999999</v>
      </c>
      <c r="C1225">
        <f t="shared" si="19"/>
        <v>-1.8900180336244226</v>
      </c>
    </row>
    <row r="1226" spans="1:3">
      <c r="A1226" t="s">
        <v>1222</v>
      </c>
      <c r="B1226">
        <v>0.91839999999999999</v>
      </c>
      <c r="C1226">
        <f t="shared" si="19"/>
        <v>-1.8900180336244226</v>
      </c>
    </row>
    <row r="1227" spans="1:3">
      <c r="A1227" t="s">
        <v>1223</v>
      </c>
      <c r="B1227">
        <v>0.91839999999999999</v>
      </c>
      <c r="C1227">
        <f t="shared" si="19"/>
        <v>-1.8900180336244226</v>
      </c>
    </row>
    <row r="1228" spans="1:3">
      <c r="A1228" t="s">
        <v>1224</v>
      </c>
      <c r="B1228">
        <v>0.91839999999999999</v>
      </c>
      <c r="C1228">
        <f t="shared" si="19"/>
        <v>-1.8900180336244226</v>
      </c>
    </row>
    <row r="1229" spans="1:3">
      <c r="A1229" t="s">
        <v>1225</v>
      </c>
      <c r="B1229">
        <v>0.91839999999999999</v>
      </c>
      <c r="C1229">
        <f t="shared" si="19"/>
        <v>-1.8900180336244226</v>
      </c>
    </row>
    <row r="1230" spans="1:3">
      <c r="A1230" t="s">
        <v>1226</v>
      </c>
      <c r="B1230">
        <v>0.91839999999999999</v>
      </c>
      <c r="C1230">
        <f t="shared" si="19"/>
        <v>-1.8900180336244226</v>
      </c>
    </row>
    <row r="1231" spans="1:3">
      <c r="A1231" t="s">
        <v>1227</v>
      </c>
      <c r="B1231">
        <v>0.91839999999999999</v>
      </c>
      <c r="C1231">
        <f t="shared" si="19"/>
        <v>-1.8900180336244226</v>
      </c>
    </row>
    <row r="1232" spans="1:3">
      <c r="A1232" t="s">
        <v>1228</v>
      </c>
      <c r="B1232">
        <v>0.91839999999999999</v>
      </c>
      <c r="C1232">
        <f t="shared" si="19"/>
        <v>-1.8900180336244226</v>
      </c>
    </row>
    <row r="1233" spans="1:3">
      <c r="A1233" t="s">
        <v>1229</v>
      </c>
      <c r="B1233">
        <v>0.91839999999999999</v>
      </c>
      <c r="C1233">
        <f t="shared" si="19"/>
        <v>-1.8900180336244226</v>
      </c>
    </row>
    <row r="1234" spans="1:3">
      <c r="A1234" t="s">
        <v>1230</v>
      </c>
      <c r="B1234">
        <v>0.91839999999999999</v>
      </c>
      <c r="C1234">
        <f t="shared" si="19"/>
        <v>-1.8900180336244226</v>
      </c>
    </row>
    <row r="1235" spans="1:3">
      <c r="A1235" t="s">
        <v>1231</v>
      </c>
      <c r="B1235">
        <v>0.91839999999999999</v>
      </c>
      <c r="C1235">
        <f t="shared" si="19"/>
        <v>-1.8900180336244226</v>
      </c>
    </row>
    <row r="1236" spans="1:3">
      <c r="A1236" t="s">
        <v>1232</v>
      </c>
      <c r="B1236">
        <v>0.91839999999999999</v>
      </c>
      <c r="C1236">
        <f t="shared" si="19"/>
        <v>-1.8900180336244226</v>
      </c>
    </row>
    <row r="1237" spans="1:3">
      <c r="A1237" t="s">
        <v>1233</v>
      </c>
      <c r="B1237">
        <v>0.91839999999999999</v>
      </c>
      <c r="C1237">
        <f t="shared" si="19"/>
        <v>-1.8900180336244226</v>
      </c>
    </row>
    <row r="1238" spans="1:3">
      <c r="A1238" t="s">
        <v>1234</v>
      </c>
      <c r="B1238">
        <v>0.91839999999999999</v>
      </c>
      <c r="C1238">
        <f t="shared" si="19"/>
        <v>-1.8900180336244226</v>
      </c>
    </row>
    <row r="1239" spans="1:3">
      <c r="A1239" t="s">
        <v>1235</v>
      </c>
      <c r="B1239">
        <v>0.91839999999999999</v>
      </c>
      <c r="C1239">
        <f t="shared" si="19"/>
        <v>-1.8900180336244226</v>
      </c>
    </row>
    <row r="1240" spans="1:3">
      <c r="A1240" t="s">
        <v>1236</v>
      </c>
      <c r="B1240">
        <v>0.91839999999999999</v>
      </c>
      <c r="C1240">
        <f t="shared" si="19"/>
        <v>-1.8900180336244226</v>
      </c>
    </row>
    <row r="1241" spans="1:3">
      <c r="A1241" t="s">
        <v>1237</v>
      </c>
      <c r="B1241">
        <v>0.91839999999999999</v>
      </c>
      <c r="C1241">
        <f t="shared" si="19"/>
        <v>-1.8900180336244226</v>
      </c>
    </row>
    <row r="1242" spans="1:3">
      <c r="A1242" t="s">
        <v>1238</v>
      </c>
      <c r="B1242">
        <v>0.91069999999999995</v>
      </c>
      <c r="C1242">
        <f t="shared" si="19"/>
        <v>-1.8799574382106692</v>
      </c>
    </row>
    <row r="1243" spans="1:3">
      <c r="A1243" t="s">
        <v>1239</v>
      </c>
      <c r="B1243">
        <v>0.91069999999999995</v>
      </c>
      <c r="C1243">
        <f t="shared" si="19"/>
        <v>-1.8799574382106692</v>
      </c>
    </row>
    <row r="1244" spans="1:3">
      <c r="A1244" t="s">
        <v>1240</v>
      </c>
      <c r="B1244">
        <v>0.91069999999999995</v>
      </c>
      <c r="C1244">
        <f t="shared" si="19"/>
        <v>-1.8799574382106692</v>
      </c>
    </row>
    <row r="1245" spans="1:3">
      <c r="A1245" t="s">
        <v>1241</v>
      </c>
      <c r="B1245">
        <v>0.91069999999999995</v>
      </c>
      <c r="C1245">
        <f t="shared" si="19"/>
        <v>-1.8799574382106692</v>
      </c>
    </row>
    <row r="1246" spans="1:3">
      <c r="A1246" t="s">
        <v>1242</v>
      </c>
      <c r="B1246">
        <v>0.91069999999999995</v>
      </c>
      <c r="C1246">
        <f t="shared" si="19"/>
        <v>-1.8799574382106692</v>
      </c>
    </row>
    <row r="1247" spans="1:3">
      <c r="A1247" t="s">
        <v>1243</v>
      </c>
      <c r="B1247">
        <v>0.91069999999999995</v>
      </c>
      <c r="C1247">
        <f t="shared" si="19"/>
        <v>-1.8799574382106692</v>
      </c>
    </row>
    <row r="1248" spans="1:3">
      <c r="A1248" t="s">
        <v>1244</v>
      </c>
      <c r="B1248">
        <v>0.91069999999999995</v>
      </c>
      <c r="C1248">
        <f t="shared" si="19"/>
        <v>-1.8799574382106692</v>
      </c>
    </row>
    <row r="1249" spans="1:3">
      <c r="A1249" t="s">
        <v>1245</v>
      </c>
      <c r="B1249">
        <v>0.91069999999999995</v>
      </c>
      <c r="C1249">
        <f t="shared" si="19"/>
        <v>-1.8799574382106692</v>
      </c>
    </row>
    <row r="1250" spans="1:3">
      <c r="A1250" t="s">
        <v>1246</v>
      </c>
      <c r="B1250">
        <v>0.91069999999999995</v>
      </c>
      <c r="C1250">
        <f t="shared" si="19"/>
        <v>-1.8799574382106692</v>
      </c>
    </row>
    <row r="1251" spans="1:3">
      <c r="A1251" t="s">
        <v>1247</v>
      </c>
      <c r="B1251">
        <v>0.91069999999999995</v>
      </c>
      <c r="C1251">
        <f t="shared" si="19"/>
        <v>-1.8799574382106692</v>
      </c>
    </row>
    <row r="1252" spans="1:3">
      <c r="A1252" t="s">
        <v>1248</v>
      </c>
      <c r="B1252">
        <v>0.91069999999999995</v>
      </c>
      <c r="C1252">
        <f t="shared" si="19"/>
        <v>-1.8799574382106692</v>
      </c>
    </row>
    <row r="1253" spans="1:3">
      <c r="A1253" t="s">
        <v>1249</v>
      </c>
      <c r="B1253">
        <v>0.91069999999999995</v>
      </c>
      <c r="C1253">
        <f t="shared" si="19"/>
        <v>-1.8799574382106692</v>
      </c>
    </row>
    <row r="1254" spans="1:3">
      <c r="A1254" t="s">
        <v>1250</v>
      </c>
      <c r="B1254">
        <v>0.91069999999999995</v>
      </c>
      <c r="C1254">
        <f t="shared" si="19"/>
        <v>-1.8799574382106692</v>
      </c>
    </row>
    <row r="1255" spans="1:3">
      <c r="A1255" t="s">
        <v>1251</v>
      </c>
      <c r="B1255">
        <v>0.91069999999999995</v>
      </c>
      <c r="C1255">
        <f t="shared" si="19"/>
        <v>-1.8799574382106692</v>
      </c>
    </row>
    <row r="1256" spans="1:3">
      <c r="A1256" t="s">
        <v>1252</v>
      </c>
      <c r="B1256">
        <v>0.91069999999999995</v>
      </c>
      <c r="C1256">
        <f t="shared" si="19"/>
        <v>-1.8799574382106692</v>
      </c>
    </row>
    <row r="1257" spans="1:3">
      <c r="A1257" t="s">
        <v>1253</v>
      </c>
      <c r="B1257">
        <v>0.91069999999999995</v>
      </c>
      <c r="C1257">
        <f t="shared" si="19"/>
        <v>-1.8799574382106692</v>
      </c>
    </row>
    <row r="1258" spans="1:3">
      <c r="A1258" t="s">
        <v>1254</v>
      </c>
      <c r="B1258">
        <v>0.91069999999999995</v>
      </c>
      <c r="C1258">
        <f t="shared" si="19"/>
        <v>-1.8799574382106692</v>
      </c>
    </row>
    <row r="1259" spans="1:3">
      <c r="A1259" t="s">
        <v>1255</v>
      </c>
      <c r="B1259">
        <v>0.91069999999999995</v>
      </c>
      <c r="C1259">
        <f t="shared" si="19"/>
        <v>-1.8799574382106692</v>
      </c>
    </row>
    <row r="1260" spans="1:3">
      <c r="A1260" t="s">
        <v>1256</v>
      </c>
      <c r="B1260">
        <v>0.91069999999999995</v>
      </c>
      <c r="C1260">
        <f t="shared" si="19"/>
        <v>-1.8799574382106692</v>
      </c>
    </row>
    <row r="1261" spans="1:3">
      <c r="A1261" t="s">
        <v>1257</v>
      </c>
      <c r="B1261">
        <v>0.91069999999999995</v>
      </c>
      <c r="C1261">
        <f t="shared" si="19"/>
        <v>-1.8799574382106692</v>
      </c>
    </row>
    <row r="1262" spans="1:3">
      <c r="A1262" t="s">
        <v>1258</v>
      </c>
      <c r="B1262">
        <v>0.91069999999999995</v>
      </c>
      <c r="C1262">
        <f t="shared" si="19"/>
        <v>-1.8799574382106692</v>
      </c>
    </row>
    <row r="1263" spans="1:3">
      <c r="A1263" t="s">
        <v>1259</v>
      </c>
      <c r="B1263">
        <v>0.91069999999999995</v>
      </c>
      <c r="C1263">
        <f t="shared" si="19"/>
        <v>-1.8799574382106692</v>
      </c>
    </row>
    <row r="1264" spans="1:3">
      <c r="A1264" t="s">
        <v>1260</v>
      </c>
      <c r="B1264">
        <v>0.91069999999999995</v>
      </c>
      <c r="C1264">
        <f t="shared" si="19"/>
        <v>-1.8799574382106692</v>
      </c>
    </row>
    <row r="1265" spans="1:3">
      <c r="A1265" t="s">
        <v>1261</v>
      </c>
      <c r="B1265">
        <v>0.91069999999999995</v>
      </c>
      <c r="C1265">
        <f t="shared" si="19"/>
        <v>-1.8799574382106692</v>
      </c>
    </row>
    <row r="1266" spans="1:3">
      <c r="A1266" t="s">
        <v>1262</v>
      </c>
      <c r="B1266">
        <v>0.91069999999999995</v>
      </c>
      <c r="C1266">
        <f t="shared" si="19"/>
        <v>-1.8799574382106692</v>
      </c>
    </row>
    <row r="1267" spans="1:3">
      <c r="A1267" t="s">
        <v>1263</v>
      </c>
      <c r="B1267">
        <v>0.91069999999999995</v>
      </c>
      <c r="C1267">
        <f t="shared" si="19"/>
        <v>-1.8799574382106692</v>
      </c>
    </row>
    <row r="1268" spans="1:3">
      <c r="A1268" t="s">
        <v>1264</v>
      </c>
      <c r="B1268">
        <v>0.91069999999999995</v>
      </c>
      <c r="C1268">
        <f t="shared" si="19"/>
        <v>-1.8799574382106692</v>
      </c>
    </row>
    <row r="1269" spans="1:3">
      <c r="A1269" t="s">
        <v>1265</v>
      </c>
      <c r="B1269">
        <v>0.91069999999999995</v>
      </c>
      <c r="C1269">
        <f t="shared" si="19"/>
        <v>-1.8799574382106692</v>
      </c>
    </row>
    <row r="1270" spans="1:3">
      <c r="A1270" t="s">
        <v>1266</v>
      </c>
      <c r="B1270">
        <v>0.91069999999999995</v>
      </c>
      <c r="C1270">
        <f t="shared" si="19"/>
        <v>-1.8799574382106692</v>
      </c>
    </row>
    <row r="1271" spans="1:3">
      <c r="A1271" t="s">
        <v>1267</v>
      </c>
      <c r="B1271">
        <v>0.91069999999999995</v>
      </c>
      <c r="C1271">
        <f t="shared" si="19"/>
        <v>-1.8799574382106692</v>
      </c>
    </row>
    <row r="1272" spans="1:3">
      <c r="A1272" t="s">
        <v>1268</v>
      </c>
      <c r="B1272">
        <v>0.91069999999999995</v>
      </c>
      <c r="C1272">
        <f t="shared" si="19"/>
        <v>-1.8799574382106692</v>
      </c>
    </row>
    <row r="1273" spans="1:3">
      <c r="A1273" t="s">
        <v>1269</v>
      </c>
      <c r="B1273">
        <v>0.91069999999999995</v>
      </c>
      <c r="C1273">
        <f t="shared" si="19"/>
        <v>-1.8799574382106692</v>
      </c>
    </row>
    <row r="1274" spans="1:3">
      <c r="A1274" t="s">
        <v>1270</v>
      </c>
      <c r="B1274">
        <v>0.91069999999999995</v>
      </c>
      <c r="C1274">
        <f t="shared" si="19"/>
        <v>-1.8799574382106692</v>
      </c>
    </row>
    <row r="1275" spans="1:3">
      <c r="A1275" t="s">
        <v>1271</v>
      </c>
      <c r="B1275">
        <v>0.91069999999999995</v>
      </c>
      <c r="C1275">
        <f t="shared" si="19"/>
        <v>-1.8799574382106692</v>
      </c>
    </row>
    <row r="1276" spans="1:3">
      <c r="A1276" t="s">
        <v>1272</v>
      </c>
      <c r="B1276">
        <v>0.91069999999999995</v>
      </c>
      <c r="C1276">
        <f t="shared" si="19"/>
        <v>-1.8799574382106692</v>
      </c>
    </row>
    <row r="1277" spans="1:3">
      <c r="A1277" t="s">
        <v>1273</v>
      </c>
      <c r="B1277">
        <v>0.91069999999999995</v>
      </c>
      <c r="C1277">
        <f t="shared" si="19"/>
        <v>-1.8799574382106692</v>
      </c>
    </row>
    <row r="1278" spans="1:3">
      <c r="A1278" t="s">
        <v>1274</v>
      </c>
      <c r="B1278">
        <v>0.91069999999999995</v>
      </c>
      <c r="C1278">
        <f t="shared" si="19"/>
        <v>-1.8799574382106692</v>
      </c>
    </row>
    <row r="1279" spans="1:3">
      <c r="A1279" t="s">
        <v>1275</v>
      </c>
      <c r="B1279">
        <v>0.91069999999999995</v>
      </c>
      <c r="C1279">
        <f t="shared" si="19"/>
        <v>-1.8799574382106692</v>
      </c>
    </row>
    <row r="1280" spans="1:3">
      <c r="A1280" t="s">
        <v>1276</v>
      </c>
      <c r="B1280">
        <v>0.91069999999999995</v>
      </c>
      <c r="C1280">
        <f t="shared" si="19"/>
        <v>-1.8799574382106692</v>
      </c>
    </row>
    <row r="1281" spans="1:3">
      <c r="A1281" t="s">
        <v>1277</v>
      </c>
      <c r="B1281">
        <v>0.91069999999999995</v>
      </c>
      <c r="C1281">
        <f t="shared" si="19"/>
        <v>-1.8799574382106692</v>
      </c>
    </row>
    <row r="1282" spans="1:3">
      <c r="A1282" t="s">
        <v>1278</v>
      </c>
      <c r="B1282">
        <v>0.91069999999999995</v>
      </c>
      <c r="C1282">
        <f t="shared" si="19"/>
        <v>-1.8799574382106692</v>
      </c>
    </row>
    <row r="1283" spans="1:3">
      <c r="A1283" t="s">
        <v>1279</v>
      </c>
      <c r="B1283">
        <v>0.91069999999999995</v>
      </c>
      <c r="C1283">
        <f t="shared" ref="C1283:C1346" si="20">IF(2^-B1283&lt;1,-(2^B1283),2^-B1283)</f>
        <v>-1.8799574382106692</v>
      </c>
    </row>
    <row r="1284" spans="1:3">
      <c r="A1284" t="s">
        <v>1280</v>
      </c>
      <c r="B1284">
        <v>0.91069999999999995</v>
      </c>
      <c r="C1284">
        <f t="shared" si="20"/>
        <v>-1.8799574382106692</v>
      </c>
    </row>
    <row r="1285" spans="1:3">
      <c r="A1285" t="s">
        <v>1281</v>
      </c>
      <c r="B1285">
        <v>0.90300000000000002</v>
      </c>
      <c r="C1285">
        <f t="shared" si="20"/>
        <v>-1.8699503955029109</v>
      </c>
    </row>
    <row r="1286" spans="1:3">
      <c r="A1286" t="s">
        <v>1282</v>
      </c>
      <c r="B1286">
        <v>0.90300000000000002</v>
      </c>
      <c r="C1286">
        <f t="shared" si="20"/>
        <v>-1.8699503955029109</v>
      </c>
    </row>
    <row r="1287" spans="1:3">
      <c r="A1287" t="s">
        <v>1283</v>
      </c>
      <c r="B1287">
        <v>0.90300000000000002</v>
      </c>
      <c r="C1287">
        <f t="shared" si="20"/>
        <v>-1.8699503955029109</v>
      </c>
    </row>
    <row r="1288" spans="1:3">
      <c r="A1288" t="s">
        <v>1284</v>
      </c>
      <c r="B1288">
        <v>0.90300000000000002</v>
      </c>
      <c r="C1288">
        <f t="shared" si="20"/>
        <v>-1.8699503955029109</v>
      </c>
    </row>
    <row r="1289" spans="1:3">
      <c r="A1289" t="s">
        <v>1285</v>
      </c>
      <c r="B1289">
        <v>0.90300000000000002</v>
      </c>
      <c r="C1289">
        <f t="shared" si="20"/>
        <v>-1.8699503955029109</v>
      </c>
    </row>
    <row r="1290" spans="1:3">
      <c r="A1290" t="s">
        <v>1286</v>
      </c>
      <c r="B1290">
        <v>0.90300000000000002</v>
      </c>
      <c r="C1290">
        <f t="shared" si="20"/>
        <v>-1.8699503955029109</v>
      </c>
    </row>
    <row r="1291" spans="1:3">
      <c r="A1291" t="s">
        <v>1287</v>
      </c>
      <c r="B1291">
        <v>0.90300000000000002</v>
      </c>
      <c r="C1291">
        <f t="shared" si="20"/>
        <v>-1.8699503955029109</v>
      </c>
    </row>
    <row r="1292" spans="1:3">
      <c r="A1292" t="s">
        <v>1288</v>
      </c>
      <c r="B1292">
        <v>0.90300000000000002</v>
      </c>
      <c r="C1292">
        <f t="shared" si="20"/>
        <v>-1.8699503955029109</v>
      </c>
    </row>
    <row r="1293" spans="1:3">
      <c r="A1293" t="s">
        <v>1289</v>
      </c>
      <c r="B1293">
        <v>0.90300000000000002</v>
      </c>
      <c r="C1293">
        <f t="shared" si="20"/>
        <v>-1.8699503955029109</v>
      </c>
    </row>
    <row r="1294" spans="1:3">
      <c r="A1294" t="s">
        <v>1290</v>
      </c>
      <c r="B1294">
        <v>0.90300000000000002</v>
      </c>
      <c r="C1294">
        <f t="shared" si="20"/>
        <v>-1.8699503955029109</v>
      </c>
    </row>
    <row r="1295" spans="1:3">
      <c r="A1295" t="s">
        <v>1291</v>
      </c>
      <c r="B1295">
        <v>0.90300000000000002</v>
      </c>
      <c r="C1295">
        <f t="shared" si="20"/>
        <v>-1.8699503955029109</v>
      </c>
    </row>
    <row r="1296" spans="1:3">
      <c r="A1296" t="s">
        <v>1292</v>
      </c>
      <c r="B1296">
        <v>0.90300000000000002</v>
      </c>
      <c r="C1296">
        <f t="shared" si="20"/>
        <v>-1.8699503955029109</v>
      </c>
    </row>
    <row r="1297" spans="1:3">
      <c r="A1297" t="s">
        <v>1293</v>
      </c>
      <c r="B1297">
        <v>0.90300000000000002</v>
      </c>
      <c r="C1297">
        <f t="shared" si="20"/>
        <v>-1.8699503955029109</v>
      </c>
    </row>
    <row r="1298" spans="1:3">
      <c r="A1298" t="s">
        <v>1294</v>
      </c>
      <c r="B1298">
        <v>0.90300000000000002</v>
      </c>
      <c r="C1298">
        <f t="shared" si="20"/>
        <v>-1.8699503955029109</v>
      </c>
    </row>
    <row r="1299" spans="1:3">
      <c r="A1299" t="s">
        <v>1295</v>
      </c>
      <c r="B1299">
        <v>0.90300000000000002</v>
      </c>
      <c r="C1299">
        <f t="shared" si="20"/>
        <v>-1.8699503955029109</v>
      </c>
    </row>
    <row r="1300" spans="1:3">
      <c r="A1300" t="s">
        <v>1296</v>
      </c>
      <c r="B1300">
        <v>0.90300000000000002</v>
      </c>
      <c r="C1300">
        <f t="shared" si="20"/>
        <v>-1.8699503955029109</v>
      </c>
    </row>
    <row r="1301" spans="1:3">
      <c r="A1301" t="s">
        <v>1297</v>
      </c>
      <c r="B1301">
        <v>0.90300000000000002</v>
      </c>
      <c r="C1301">
        <f t="shared" si="20"/>
        <v>-1.8699503955029109</v>
      </c>
    </row>
    <row r="1302" spans="1:3">
      <c r="A1302" t="s">
        <v>1298</v>
      </c>
      <c r="B1302">
        <v>0.90300000000000002</v>
      </c>
      <c r="C1302">
        <f t="shared" si="20"/>
        <v>-1.8699503955029109</v>
      </c>
    </row>
    <row r="1303" spans="1:3">
      <c r="A1303" t="s">
        <v>1299</v>
      </c>
      <c r="B1303">
        <v>0.90300000000000002</v>
      </c>
      <c r="C1303">
        <f t="shared" si="20"/>
        <v>-1.8699503955029109</v>
      </c>
    </row>
    <row r="1304" spans="1:3">
      <c r="A1304" t="s">
        <v>1300</v>
      </c>
      <c r="B1304">
        <v>0.90300000000000002</v>
      </c>
      <c r="C1304">
        <f t="shared" si="20"/>
        <v>-1.8699503955029109</v>
      </c>
    </row>
    <row r="1305" spans="1:3">
      <c r="A1305" t="s">
        <v>1301</v>
      </c>
      <c r="B1305">
        <v>0.90300000000000002</v>
      </c>
      <c r="C1305">
        <f t="shared" si="20"/>
        <v>-1.8699503955029109</v>
      </c>
    </row>
    <row r="1306" spans="1:3">
      <c r="A1306" t="s">
        <v>1302</v>
      </c>
      <c r="B1306">
        <v>0.90300000000000002</v>
      </c>
      <c r="C1306">
        <f t="shared" si="20"/>
        <v>-1.8699503955029109</v>
      </c>
    </row>
    <row r="1307" spans="1:3">
      <c r="A1307" t="s">
        <v>1303</v>
      </c>
      <c r="B1307">
        <v>0.90300000000000002</v>
      </c>
      <c r="C1307">
        <f t="shared" si="20"/>
        <v>-1.8699503955029109</v>
      </c>
    </row>
    <row r="1308" spans="1:3">
      <c r="A1308" t="s">
        <v>1304</v>
      </c>
      <c r="B1308">
        <v>0.90300000000000002</v>
      </c>
      <c r="C1308">
        <f t="shared" si="20"/>
        <v>-1.8699503955029109</v>
      </c>
    </row>
    <row r="1309" spans="1:3">
      <c r="A1309" t="s">
        <v>1305</v>
      </c>
      <c r="B1309">
        <v>0.90300000000000002</v>
      </c>
      <c r="C1309">
        <f t="shared" si="20"/>
        <v>-1.8699503955029109</v>
      </c>
    </row>
    <row r="1310" spans="1:3">
      <c r="A1310" t="s">
        <v>1306</v>
      </c>
      <c r="B1310">
        <v>0.90300000000000002</v>
      </c>
      <c r="C1310">
        <f t="shared" si="20"/>
        <v>-1.8699503955029109</v>
      </c>
    </row>
    <row r="1311" spans="1:3">
      <c r="A1311" t="s">
        <v>1307</v>
      </c>
      <c r="B1311">
        <v>0.90300000000000002</v>
      </c>
      <c r="C1311">
        <f t="shared" si="20"/>
        <v>-1.8699503955029109</v>
      </c>
    </row>
    <row r="1312" spans="1:3">
      <c r="A1312" t="s">
        <v>1308</v>
      </c>
      <c r="B1312">
        <v>0.90300000000000002</v>
      </c>
      <c r="C1312">
        <f t="shared" si="20"/>
        <v>-1.8699503955029109</v>
      </c>
    </row>
    <row r="1313" spans="1:3">
      <c r="A1313" t="s">
        <v>1309</v>
      </c>
      <c r="B1313">
        <v>0.90300000000000002</v>
      </c>
      <c r="C1313">
        <f t="shared" si="20"/>
        <v>-1.8699503955029109</v>
      </c>
    </row>
    <row r="1314" spans="1:3">
      <c r="A1314" t="s">
        <v>1310</v>
      </c>
      <c r="B1314">
        <v>0.90300000000000002</v>
      </c>
      <c r="C1314">
        <f t="shared" si="20"/>
        <v>-1.8699503955029109</v>
      </c>
    </row>
    <row r="1315" spans="1:3">
      <c r="A1315" t="s">
        <v>1311</v>
      </c>
      <c r="B1315">
        <v>0.90300000000000002</v>
      </c>
      <c r="C1315">
        <f t="shared" si="20"/>
        <v>-1.8699503955029109</v>
      </c>
    </row>
    <row r="1316" spans="1:3">
      <c r="A1316" t="s">
        <v>1312</v>
      </c>
      <c r="B1316">
        <v>0.90300000000000002</v>
      </c>
      <c r="C1316">
        <f t="shared" si="20"/>
        <v>-1.8699503955029109</v>
      </c>
    </row>
    <row r="1317" spans="1:3">
      <c r="A1317" t="s">
        <v>1313</v>
      </c>
      <c r="B1317">
        <v>0.90300000000000002</v>
      </c>
      <c r="C1317">
        <f t="shared" si="20"/>
        <v>-1.8699503955029109</v>
      </c>
    </row>
    <row r="1318" spans="1:3">
      <c r="A1318" t="s">
        <v>1314</v>
      </c>
      <c r="B1318">
        <v>0.90300000000000002</v>
      </c>
      <c r="C1318">
        <f t="shared" si="20"/>
        <v>-1.8699503955029109</v>
      </c>
    </row>
    <row r="1319" spans="1:3">
      <c r="A1319" t="s">
        <v>1315</v>
      </c>
      <c r="B1319">
        <v>0.90300000000000002</v>
      </c>
      <c r="C1319">
        <f t="shared" si="20"/>
        <v>-1.8699503955029109</v>
      </c>
    </row>
    <row r="1320" spans="1:3">
      <c r="A1320" t="s">
        <v>1316</v>
      </c>
      <c r="B1320">
        <v>0.90300000000000002</v>
      </c>
      <c r="C1320">
        <f t="shared" si="20"/>
        <v>-1.8699503955029109</v>
      </c>
    </row>
    <row r="1321" spans="1:3">
      <c r="A1321" t="s">
        <v>1317</v>
      </c>
      <c r="B1321">
        <v>0.90300000000000002</v>
      </c>
      <c r="C1321">
        <f t="shared" si="20"/>
        <v>-1.8699503955029109</v>
      </c>
    </row>
    <row r="1322" spans="1:3">
      <c r="A1322" t="s">
        <v>1318</v>
      </c>
      <c r="B1322">
        <v>0.89529999999999998</v>
      </c>
      <c r="C1322">
        <f t="shared" si="20"/>
        <v>-1.8599966204392593</v>
      </c>
    </row>
    <row r="1323" spans="1:3">
      <c r="A1323" t="s">
        <v>1319</v>
      </c>
      <c r="B1323">
        <v>0.89529999999999998</v>
      </c>
      <c r="C1323">
        <f t="shared" si="20"/>
        <v>-1.8599966204392593</v>
      </c>
    </row>
    <row r="1324" spans="1:3">
      <c r="A1324" t="s">
        <v>1320</v>
      </c>
      <c r="B1324">
        <v>0.89529999999999998</v>
      </c>
      <c r="C1324">
        <f t="shared" si="20"/>
        <v>-1.8599966204392593</v>
      </c>
    </row>
    <row r="1325" spans="1:3">
      <c r="A1325" t="s">
        <v>1321</v>
      </c>
      <c r="B1325">
        <v>0.89529999999999998</v>
      </c>
      <c r="C1325">
        <f t="shared" si="20"/>
        <v>-1.8599966204392593</v>
      </c>
    </row>
    <row r="1326" spans="1:3">
      <c r="A1326" t="s">
        <v>1322</v>
      </c>
      <c r="B1326">
        <v>0.89529999999999998</v>
      </c>
      <c r="C1326">
        <f t="shared" si="20"/>
        <v>-1.8599966204392593</v>
      </c>
    </row>
    <row r="1327" spans="1:3">
      <c r="A1327" t="s">
        <v>1323</v>
      </c>
      <c r="B1327">
        <v>0.89529999999999998</v>
      </c>
      <c r="C1327">
        <f t="shared" si="20"/>
        <v>-1.8599966204392593</v>
      </c>
    </row>
    <row r="1328" spans="1:3">
      <c r="A1328" t="s">
        <v>1324</v>
      </c>
      <c r="B1328">
        <v>0.89529999999999998</v>
      </c>
      <c r="C1328">
        <f t="shared" si="20"/>
        <v>-1.8599966204392593</v>
      </c>
    </row>
    <row r="1329" spans="1:3">
      <c r="A1329" t="s">
        <v>1325</v>
      </c>
      <c r="B1329">
        <v>0.89529999999999998</v>
      </c>
      <c r="C1329">
        <f t="shared" si="20"/>
        <v>-1.8599966204392593</v>
      </c>
    </row>
    <row r="1330" spans="1:3">
      <c r="A1330" t="s">
        <v>1326</v>
      </c>
      <c r="B1330">
        <v>0.89529999999999998</v>
      </c>
      <c r="C1330">
        <f t="shared" si="20"/>
        <v>-1.8599966204392593</v>
      </c>
    </row>
    <row r="1331" spans="1:3">
      <c r="A1331" t="s">
        <v>1327</v>
      </c>
      <c r="B1331">
        <v>0.89529999999999998</v>
      </c>
      <c r="C1331">
        <f t="shared" si="20"/>
        <v>-1.8599966204392593</v>
      </c>
    </row>
    <row r="1332" spans="1:3">
      <c r="A1332" t="s">
        <v>1328</v>
      </c>
      <c r="B1332">
        <v>0.89529999999999998</v>
      </c>
      <c r="C1332">
        <f t="shared" si="20"/>
        <v>-1.8599966204392593</v>
      </c>
    </row>
    <row r="1333" spans="1:3">
      <c r="A1333" t="s">
        <v>1329</v>
      </c>
      <c r="B1333">
        <v>0.89529999999999998</v>
      </c>
      <c r="C1333">
        <f t="shared" si="20"/>
        <v>-1.8599966204392593</v>
      </c>
    </row>
    <row r="1334" spans="1:3">
      <c r="A1334" t="s">
        <v>1330</v>
      </c>
      <c r="B1334">
        <v>0.89529999999999998</v>
      </c>
      <c r="C1334">
        <f t="shared" si="20"/>
        <v>-1.8599966204392593</v>
      </c>
    </row>
    <row r="1335" spans="1:3">
      <c r="A1335" t="s">
        <v>1331</v>
      </c>
      <c r="B1335">
        <v>0.89529999999999998</v>
      </c>
      <c r="C1335">
        <f t="shared" si="20"/>
        <v>-1.8599966204392593</v>
      </c>
    </row>
    <row r="1336" spans="1:3">
      <c r="A1336" t="s">
        <v>1332</v>
      </c>
      <c r="B1336">
        <v>0.89529999999999998</v>
      </c>
      <c r="C1336">
        <f t="shared" si="20"/>
        <v>-1.8599966204392593</v>
      </c>
    </row>
    <row r="1337" spans="1:3">
      <c r="A1337" t="s">
        <v>1333</v>
      </c>
      <c r="B1337">
        <v>0.89529999999999998</v>
      </c>
      <c r="C1337">
        <f t="shared" si="20"/>
        <v>-1.8599966204392593</v>
      </c>
    </row>
    <row r="1338" spans="1:3">
      <c r="A1338" t="s">
        <v>1334</v>
      </c>
      <c r="B1338">
        <v>0.89529999999999998</v>
      </c>
      <c r="C1338">
        <f t="shared" si="20"/>
        <v>-1.8599966204392593</v>
      </c>
    </row>
    <row r="1339" spans="1:3">
      <c r="A1339" t="s">
        <v>1335</v>
      </c>
      <c r="B1339">
        <v>0.89529999999999998</v>
      </c>
      <c r="C1339">
        <f t="shared" si="20"/>
        <v>-1.8599966204392593</v>
      </c>
    </row>
    <row r="1340" spans="1:3">
      <c r="A1340" t="s">
        <v>1336</v>
      </c>
      <c r="B1340">
        <v>0.89529999999999998</v>
      </c>
      <c r="C1340">
        <f t="shared" si="20"/>
        <v>-1.8599966204392593</v>
      </c>
    </row>
    <row r="1341" spans="1:3">
      <c r="A1341" t="s">
        <v>1337</v>
      </c>
      <c r="B1341">
        <v>0.89529999999999998</v>
      </c>
      <c r="C1341">
        <f t="shared" si="20"/>
        <v>-1.8599966204392593</v>
      </c>
    </row>
    <row r="1342" spans="1:3">
      <c r="A1342" t="s">
        <v>1338</v>
      </c>
      <c r="B1342">
        <v>0.89529999999999998</v>
      </c>
      <c r="C1342">
        <f t="shared" si="20"/>
        <v>-1.8599966204392593</v>
      </c>
    </row>
    <row r="1343" spans="1:3">
      <c r="A1343" t="s">
        <v>1339</v>
      </c>
      <c r="B1343">
        <v>0.89529999999999998</v>
      </c>
      <c r="C1343">
        <f t="shared" si="20"/>
        <v>-1.8599966204392593</v>
      </c>
    </row>
    <row r="1344" spans="1:3">
      <c r="A1344" t="s">
        <v>1340</v>
      </c>
      <c r="B1344">
        <v>0.89529999999999998</v>
      </c>
      <c r="C1344">
        <f t="shared" si="20"/>
        <v>-1.8599966204392593</v>
      </c>
    </row>
    <row r="1345" spans="1:3">
      <c r="A1345" t="s">
        <v>1341</v>
      </c>
      <c r="B1345">
        <v>0.89529999999999998</v>
      </c>
      <c r="C1345">
        <f t="shared" si="20"/>
        <v>-1.8599966204392593</v>
      </c>
    </row>
    <row r="1346" spans="1:3">
      <c r="A1346" t="s">
        <v>1342</v>
      </c>
      <c r="B1346">
        <v>0.89529999999999998</v>
      </c>
      <c r="C1346">
        <f t="shared" si="20"/>
        <v>-1.8599966204392593</v>
      </c>
    </row>
    <row r="1347" spans="1:3">
      <c r="A1347" t="s">
        <v>1343</v>
      </c>
      <c r="B1347">
        <v>0.89529999999999998</v>
      </c>
      <c r="C1347">
        <f t="shared" ref="C1347:C1410" si="21">IF(2^-B1347&lt;1,-(2^B1347),2^-B1347)</f>
        <v>-1.8599966204392593</v>
      </c>
    </row>
    <row r="1348" spans="1:3">
      <c r="A1348" t="s">
        <v>1344</v>
      </c>
      <c r="B1348">
        <v>0.89529999999999998</v>
      </c>
      <c r="C1348">
        <f t="shared" si="21"/>
        <v>-1.8599966204392593</v>
      </c>
    </row>
    <row r="1349" spans="1:3">
      <c r="A1349" t="s">
        <v>1345</v>
      </c>
      <c r="B1349">
        <v>0.89529999999999998</v>
      </c>
      <c r="C1349">
        <f t="shared" si="21"/>
        <v>-1.8599966204392593</v>
      </c>
    </row>
    <row r="1350" spans="1:3">
      <c r="A1350" t="s">
        <v>1346</v>
      </c>
      <c r="B1350">
        <v>0.89529999999999998</v>
      </c>
      <c r="C1350">
        <f t="shared" si="21"/>
        <v>-1.8599966204392593</v>
      </c>
    </row>
    <row r="1351" spans="1:3">
      <c r="A1351" t="s">
        <v>1347</v>
      </c>
      <c r="B1351">
        <v>0.89529999999999998</v>
      </c>
      <c r="C1351">
        <f t="shared" si="21"/>
        <v>-1.8599966204392593</v>
      </c>
    </row>
    <row r="1352" spans="1:3">
      <c r="A1352" t="s">
        <v>1348</v>
      </c>
      <c r="B1352">
        <v>0.89529999999999998</v>
      </c>
      <c r="C1352">
        <f t="shared" si="21"/>
        <v>-1.8599966204392593</v>
      </c>
    </row>
    <row r="1353" spans="1:3">
      <c r="A1353" t="s">
        <v>1349</v>
      </c>
      <c r="B1353">
        <v>0.89529999999999998</v>
      </c>
      <c r="C1353">
        <f t="shared" si="21"/>
        <v>-1.8599966204392593</v>
      </c>
    </row>
    <row r="1354" spans="1:3">
      <c r="A1354" t="s">
        <v>1350</v>
      </c>
      <c r="B1354">
        <v>0.89529999999999998</v>
      </c>
      <c r="C1354">
        <f t="shared" si="21"/>
        <v>-1.8599966204392593</v>
      </c>
    </row>
    <row r="1355" spans="1:3">
      <c r="A1355" t="s">
        <v>1351</v>
      </c>
      <c r="B1355">
        <v>0.89529999999999998</v>
      </c>
      <c r="C1355">
        <f t="shared" si="21"/>
        <v>-1.8599966204392593</v>
      </c>
    </row>
    <row r="1356" spans="1:3">
      <c r="A1356" t="s">
        <v>1352</v>
      </c>
      <c r="B1356">
        <v>0.89529999999999998</v>
      </c>
      <c r="C1356">
        <f t="shared" si="21"/>
        <v>-1.8599966204392593</v>
      </c>
    </row>
    <row r="1357" spans="1:3">
      <c r="A1357" t="s">
        <v>1353</v>
      </c>
      <c r="B1357">
        <v>0.89529999999999998</v>
      </c>
      <c r="C1357">
        <f t="shared" si="21"/>
        <v>-1.8599966204392593</v>
      </c>
    </row>
    <row r="1358" spans="1:3">
      <c r="A1358" t="s">
        <v>1354</v>
      </c>
      <c r="B1358">
        <v>0.89529999999999998</v>
      </c>
      <c r="C1358">
        <f t="shared" si="21"/>
        <v>-1.8599966204392593</v>
      </c>
    </row>
    <row r="1359" spans="1:3">
      <c r="A1359" t="s">
        <v>1355</v>
      </c>
      <c r="B1359">
        <v>0.89529999999999998</v>
      </c>
      <c r="C1359">
        <f t="shared" si="21"/>
        <v>-1.8599966204392593</v>
      </c>
    </row>
    <row r="1360" spans="1:3">
      <c r="A1360" t="s">
        <v>1356</v>
      </c>
      <c r="B1360">
        <v>0.89529999999999998</v>
      </c>
      <c r="C1360">
        <f t="shared" si="21"/>
        <v>-1.8599966204392593</v>
      </c>
    </row>
    <row r="1361" spans="1:3">
      <c r="A1361" t="s">
        <v>1357</v>
      </c>
      <c r="B1361">
        <v>0.89529999999999998</v>
      </c>
      <c r="C1361">
        <f t="shared" si="21"/>
        <v>-1.8599966204392593</v>
      </c>
    </row>
    <row r="1362" spans="1:3">
      <c r="A1362" t="s">
        <v>1358</v>
      </c>
      <c r="B1362">
        <v>0.89529999999999998</v>
      </c>
      <c r="C1362">
        <f t="shared" si="21"/>
        <v>-1.8599966204392593</v>
      </c>
    </row>
    <row r="1363" spans="1:3">
      <c r="A1363" t="s">
        <v>1359</v>
      </c>
      <c r="B1363">
        <v>0.89529999999999998</v>
      </c>
      <c r="C1363">
        <f t="shared" si="21"/>
        <v>-1.8599966204392593</v>
      </c>
    </row>
    <row r="1364" spans="1:3">
      <c r="A1364" t="s">
        <v>1360</v>
      </c>
      <c r="B1364">
        <v>0.89529999999999998</v>
      </c>
      <c r="C1364">
        <f t="shared" si="21"/>
        <v>-1.8599966204392593</v>
      </c>
    </row>
    <row r="1365" spans="1:3">
      <c r="A1365" t="s">
        <v>1361</v>
      </c>
      <c r="B1365">
        <v>0.89529999999999998</v>
      </c>
      <c r="C1365">
        <f t="shared" si="21"/>
        <v>-1.8599966204392593</v>
      </c>
    </row>
    <row r="1366" spans="1:3">
      <c r="A1366" t="s">
        <v>1362</v>
      </c>
      <c r="B1366">
        <v>0.89529999999999998</v>
      </c>
      <c r="C1366">
        <f t="shared" si="21"/>
        <v>-1.8599966204392593</v>
      </c>
    </row>
    <row r="1367" spans="1:3">
      <c r="A1367" t="s">
        <v>1363</v>
      </c>
      <c r="B1367">
        <v>0.89529999999999998</v>
      </c>
      <c r="C1367">
        <f t="shared" si="21"/>
        <v>-1.8599966204392593</v>
      </c>
    </row>
    <row r="1368" spans="1:3">
      <c r="A1368" t="s">
        <v>1364</v>
      </c>
      <c r="B1368">
        <v>0.89529999999999998</v>
      </c>
      <c r="C1368">
        <f t="shared" si="21"/>
        <v>-1.8599966204392593</v>
      </c>
    </row>
    <row r="1369" spans="1:3">
      <c r="A1369" t="s">
        <v>1365</v>
      </c>
      <c r="B1369">
        <v>0.89529999999999998</v>
      </c>
      <c r="C1369">
        <f t="shared" si="21"/>
        <v>-1.8599966204392593</v>
      </c>
    </row>
    <row r="1370" spans="1:3">
      <c r="A1370" t="s">
        <v>1366</v>
      </c>
      <c r="B1370">
        <v>0.89529999999999998</v>
      </c>
      <c r="C1370">
        <f t="shared" si="21"/>
        <v>-1.8599966204392593</v>
      </c>
    </row>
    <row r="1371" spans="1:3">
      <c r="A1371" t="s">
        <v>1367</v>
      </c>
      <c r="B1371">
        <v>0.89529999999999998</v>
      </c>
      <c r="C1371">
        <f t="shared" si="21"/>
        <v>-1.8599966204392593</v>
      </c>
    </row>
    <row r="1372" spans="1:3">
      <c r="A1372" t="s">
        <v>1368</v>
      </c>
      <c r="B1372">
        <v>0.89529999999999998</v>
      </c>
      <c r="C1372">
        <f t="shared" si="21"/>
        <v>-1.8599966204392593</v>
      </c>
    </row>
    <row r="1373" spans="1:3">
      <c r="A1373" t="s">
        <v>1369</v>
      </c>
      <c r="B1373">
        <v>0.89529999999999998</v>
      </c>
      <c r="C1373">
        <f t="shared" si="21"/>
        <v>-1.8599966204392593</v>
      </c>
    </row>
    <row r="1374" spans="1:3">
      <c r="A1374" t="s">
        <v>1370</v>
      </c>
      <c r="B1374">
        <v>0.89529999999999998</v>
      </c>
      <c r="C1374">
        <f t="shared" si="21"/>
        <v>-1.8599966204392593</v>
      </c>
    </row>
    <row r="1375" spans="1:3">
      <c r="A1375" t="s">
        <v>1371</v>
      </c>
      <c r="B1375">
        <v>0.89529999999999998</v>
      </c>
      <c r="C1375">
        <f t="shared" si="21"/>
        <v>-1.8599966204392593</v>
      </c>
    </row>
    <row r="1376" spans="1:3">
      <c r="A1376" t="s">
        <v>1372</v>
      </c>
      <c r="B1376">
        <v>0.89529999999999998</v>
      </c>
      <c r="C1376">
        <f t="shared" si="21"/>
        <v>-1.8599966204392593</v>
      </c>
    </row>
    <row r="1377" spans="1:3">
      <c r="A1377" t="s">
        <v>1373</v>
      </c>
      <c r="B1377">
        <v>0.89529999999999998</v>
      </c>
      <c r="C1377">
        <f t="shared" si="21"/>
        <v>-1.8599966204392593</v>
      </c>
    </row>
    <row r="1378" spans="1:3">
      <c r="A1378" t="s">
        <v>1374</v>
      </c>
      <c r="B1378">
        <v>0.88749999999999996</v>
      </c>
      <c r="C1378">
        <f t="shared" si="21"/>
        <v>-1.8499675950487373</v>
      </c>
    </row>
    <row r="1379" spans="1:3">
      <c r="A1379" t="s">
        <v>1375</v>
      </c>
      <c r="B1379">
        <v>0.88749999999999996</v>
      </c>
      <c r="C1379">
        <f t="shared" si="21"/>
        <v>-1.8499675950487373</v>
      </c>
    </row>
    <row r="1380" spans="1:3">
      <c r="A1380" t="s">
        <v>1376</v>
      </c>
      <c r="B1380">
        <v>0.88749999999999996</v>
      </c>
      <c r="C1380">
        <f t="shared" si="21"/>
        <v>-1.8499675950487373</v>
      </c>
    </row>
    <row r="1381" spans="1:3">
      <c r="A1381" t="s">
        <v>1377</v>
      </c>
      <c r="B1381">
        <v>0.88749999999999996</v>
      </c>
      <c r="C1381">
        <f t="shared" si="21"/>
        <v>-1.8499675950487373</v>
      </c>
    </row>
    <row r="1382" spans="1:3">
      <c r="A1382" t="s">
        <v>1378</v>
      </c>
      <c r="B1382">
        <v>0.88749999999999996</v>
      </c>
      <c r="C1382">
        <f t="shared" si="21"/>
        <v>-1.8499675950487373</v>
      </c>
    </row>
    <row r="1383" spans="1:3">
      <c r="A1383" t="s">
        <v>1379</v>
      </c>
      <c r="B1383">
        <v>0.88749999999999996</v>
      </c>
      <c r="C1383">
        <f t="shared" si="21"/>
        <v>-1.8499675950487373</v>
      </c>
    </row>
    <row r="1384" spans="1:3">
      <c r="A1384" t="s">
        <v>1380</v>
      </c>
      <c r="B1384">
        <v>0.88749999999999996</v>
      </c>
      <c r="C1384">
        <f t="shared" si="21"/>
        <v>-1.8499675950487373</v>
      </c>
    </row>
    <row r="1385" spans="1:3">
      <c r="A1385" t="s">
        <v>1381</v>
      </c>
      <c r="B1385">
        <v>0.88749999999999996</v>
      </c>
      <c r="C1385">
        <f t="shared" si="21"/>
        <v>-1.8499675950487373</v>
      </c>
    </row>
    <row r="1386" spans="1:3">
      <c r="A1386" t="s">
        <v>1382</v>
      </c>
      <c r="B1386">
        <v>0.88749999999999996</v>
      </c>
      <c r="C1386">
        <f t="shared" si="21"/>
        <v>-1.8499675950487373</v>
      </c>
    </row>
    <row r="1387" spans="1:3">
      <c r="A1387" t="s">
        <v>1383</v>
      </c>
      <c r="B1387">
        <v>0.88749999999999996</v>
      </c>
      <c r="C1387">
        <f t="shared" si="21"/>
        <v>-1.8499675950487373</v>
      </c>
    </row>
    <row r="1388" spans="1:3">
      <c r="A1388" t="s">
        <v>1384</v>
      </c>
      <c r="B1388">
        <v>0.88749999999999996</v>
      </c>
      <c r="C1388">
        <f t="shared" si="21"/>
        <v>-1.8499675950487373</v>
      </c>
    </row>
    <row r="1389" spans="1:3">
      <c r="A1389" t="s">
        <v>1385</v>
      </c>
      <c r="B1389">
        <v>0.88749999999999996</v>
      </c>
      <c r="C1389">
        <f t="shared" si="21"/>
        <v>-1.8499675950487373</v>
      </c>
    </row>
    <row r="1390" spans="1:3">
      <c r="A1390" t="s">
        <v>1386</v>
      </c>
      <c r="B1390">
        <v>0.88749999999999996</v>
      </c>
      <c r="C1390">
        <f t="shared" si="21"/>
        <v>-1.8499675950487373</v>
      </c>
    </row>
    <row r="1391" spans="1:3">
      <c r="A1391" t="s">
        <v>1387</v>
      </c>
      <c r="B1391">
        <v>0.88749999999999996</v>
      </c>
      <c r="C1391">
        <f t="shared" si="21"/>
        <v>-1.8499675950487373</v>
      </c>
    </row>
    <row r="1392" spans="1:3">
      <c r="A1392" t="s">
        <v>1388</v>
      </c>
      <c r="B1392">
        <v>0.88749999999999996</v>
      </c>
      <c r="C1392">
        <f t="shared" si="21"/>
        <v>-1.8499675950487373</v>
      </c>
    </row>
    <row r="1393" spans="1:3">
      <c r="A1393" t="s">
        <v>1389</v>
      </c>
      <c r="B1393">
        <v>0.88749999999999996</v>
      </c>
      <c r="C1393">
        <f t="shared" si="21"/>
        <v>-1.8499675950487373</v>
      </c>
    </row>
    <row r="1394" spans="1:3">
      <c r="A1394" t="s">
        <v>1390</v>
      </c>
      <c r="B1394">
        <v>0.88749999999999996</v>
      </c>
      <c r="C1394">
        <f t="shared" si="21"/>
        <v>-1.8499675950487373</v>
      </c>
    </row>
    <row r="1395" spans="1:3">
      <c r="A1395" t="s">
        <v>1391</v>
      </c>
      <c r="B1395">
        <v>0.88749999999999996</v>
      </c>
      <c r="C1395">
        <f t="shared" si="21"/>
        <v>-1.8499675950487373</v>
      </c>
    </row>
    <row r="1396" spans="1:3">
      <c r="A1396" t="s">
        <v>1392</v>
      </c>
      <c r="B1396">
        <v>0.88749999999999996</v>
      </c>
      <c r="C1396">
        <f t="shared" si="21"/>
        <v>-1.8499675950487373</v>
      </c>
    </row>
    <row r="1397" spans="1:3">
      <c r="A1397" t="s">
        <v>1393</v>
      </c>
      <c r="B1397">
        <v>0.88749999999999996</v>
      </c>
      <c r="C1397">
        <f t="shared" si="21"/>
        <v>-1.8499675950487373</v>
      </c>
    </row>
    <row r="1398" spans="1:3">
      <c r="A1398" t="s">
        <v>1394</v>
      </c>
      <c r="B1398">
        <v>0.88749999999999996</v>
      </c>
      <c r="C1398">
        <f t="shared" si="21"/>
        <v>-1.8499675950487373</v>
      </c>
    </row>
    <row r="1399" spans="1:3">
      <c r="A1399" t="s">
        <v>1395</v>
      </c>
      <c r="B1399">
        <v>0.88749999999999996</v>
      </c>
      <c r="C1399">
        <f t="shared" si="21"/>
        <v>-1.8499675950487373</v>
      </c>
    </row>
    <row r="1400" spans="1:3">
      <c r="A1400" t="s">
        <v>1396</v>
      </c>
      <c r="B1400">
        <v>0.88749999999999996</v>
      </c>
      <c r="C1400">
        <f t="shared" si="21"/>
        <v>-1.8499675950487373</v>
      </c>
    </row>
    <row r="1401" spans="1:3">
      <c r="A1401" t="s">
        <v>1397</v>
      </c>
      <c r="B1401">
        <v>0.88749999999999996</v>
      </c>
      <c r="C1401">
        <f t="shared" si="21"/>
        <v>-1.8499675950487373</v>
      </c>
    </row>
    <row r="1402" spans="1:3">
      <c r="A1402" t="s">
        <v>1398</v>
      </c>
      <c r="B1402">
        <v>0.88749999999999996</v>
      </c>
      <c r="C1402">
        <f t="shared" si="21"/>
        <v>-1.8499675950487373</v>
      </c>
    </row>
    <row r="1403" spans="1:3">
      <c r="A1403" t="s">
        <v>1399</v>
      </c>
      <c r="B1403">
        <v>0.88749999999999996</v>
      </c>
      <c r="C1403">
        <f t="shared" si="21"/>
        <v>-1.8499675950487373</v>
      </c>
    </row>
    <row r="1404" spans="1:3">
      <c r="A1404" t="s">
        <v>1400</v>
      </c>
      <c r="B1404">
        <v>0.88749999999999996</v>
      </c>
      <c r="C1404">
        <f t="shared" si="21"/>
        <v>-1.8499675950487373</v>
      </c>
    </row>
    <row r="1405" spans="1:3">
      <c r="A1405" t="s">
        <v>1401</v>
      </c>
      <c r="B1405">
        <v>0.88749999999999996</v>
      </c>
      <c r="C1405">
        <f t="shared" si="21"/>
        <v>-1.8499675950487373</v>
      </c>
    </row>
    <row r="1406" spans="1:3">
      <c r="A1406" t="s">
        <v>1402</v>
      </c>
      <c r="B1406">
        <v>0.88749999999999996</v>
      </c>
      <c r="C1406">
        <f t="shared" si="21"/>
        <v>-1.8499675950487373</v>
      </c>
    </row>
    <row r="1407" spans="1:3">
      <c r="A1407" t="s">
        <v>1403</v>
      </c>
      <c r="B1407">
        <v>0.88749999999999996</v>
      </c>
      <c r="C1407">
        <f t="shared" si="21"/>
        <v>-1.8499675950487373</v>
      </c>
    </row>
    <row r="1408" spans="1:3">
      <c r="A1408" t="s">
        <v>1404</v>
      </c>
      <c r="B1408">
        <v>0.88749999999999996</v>
      </c>
      <c r="C1408">
        <f t="shared" si="21"/>
        <v>-1.8499675950487373</v>
      </c>
    </row>
    <row r="1409" spans="1:3">
      <c r="A1409" t="s">
        <v>1405</v>
      </c>
      <c r="B1409">
        <v>0.88749999999999996</v>
      </c>
      <c r="C1409">
        <f t="shared" si="21"/>
        <v>-1.8499675950487373</v>
      </c>
    </row>
    <row r="1410" spans="1:3">
      <c r="A1410" t="s">
        <v>1406</v>
      </c>
      <c r="B1410">
        <v>0.88749999999999996</v>
      </c>
      <c r="C1410">
        <f t="shared" si="21"/>
        <v>-1.8499675950487373</v>
      </c>
    </row>
    <row r="1411" spans="1:3">
      <c r="A1411" t="s">
        <v>1407</v>
      </c>
      <c r="B1411">
        <v>0.88749999999999996</v>
      </c>
      <c r="C1411">
        <f t="shared" ref="C1411:C1474" si="22">IF(2^-B1411&lt;1,-(2^B1411),2^-B1411)</f>
        <v>-1.8499675950487373</v>
      </c>
    </row>
    <row r="1412" spans="1:3">
      <c r="A1412" t="s">
        <v>1408</v>
      </c>
      <c r="B1412">
        <v>0.88749999999999996</v>
      </c>
      <c r="C1412">
        <f t="shared" si="22"/>
        <v>-1.8499675950487373</v>
      </c>
    </row>
    <row r="1413" spans="1:3">
      <c r="A1413" t="s">
        <v>1409</v>
      </c>
      <c r="B1413">
        <v>0.88749999999999996</v>
      </c>
      <c r="C1413">
        <f t="shared" si="22"/>
        <v>-1.8499675950487373</v>
      </c>
    </row>
    <row r="1414" spans="1:3">
      <c r="A1414" t="s">
        <v>1410</v>
      </c>
      <c r="B1414">
        <v>0.88749999999999996</v>
      </c>
      <c r="C1414">
        <f t="shared" si="22"/>
        <v>-1.8499675950487373</v>
      </c>
    </row>
    <row r="1415" spans="1:3">
      <c r="A1415" t="s">
        <v>1411</v>
      </c>
      <c r="B1415">
        <v>0.88749999999999996</v>
      </c>
      <c r="C1415">
        <f t="shared" si="22"/>
        <v>-1.8499675950487373</v>
      </c>
    </row>
    <row r="1416" spans="1:3">
      <c r="A1416" t="s">
        <v>1412</v>
      </c>
      <c r="B1416">
        <v>0.88749999999999996</v>
      </c>
      <c r="C1416">
        <f t="shared" si="22"/>
        <v>-1.8499675950487373</v>
      </c>
    </row>
    <row r="1417" spans="1:3">
      <c r="A1417" t="s">
        <v>1413</v>
      </c>
      <c r="B1417">
        <v>0.88749999999999996</v>
      </c>
      <c r="C1417">
        <f t="shared" si="22"/>
        <v>-1.8499675950487373</v>
      </c>
    </row>
    <row r="1418" spans="1:3">
      <c r="A1418" t="s">
        <v>1414</v>
      </c>
      <c r="B1418">
        <v>0.88749999999999996</v>
      </c>
      <c r="C1418">
        <f t="shared" si="22"/>
        <v>-1.8499675950487373</v>
      </c>
    </row>
    <row r="1419" spans="1:3">
      <c r="A1419" t="s">
        <v>1415</v>
      </c>
      <c r="B1419">
        <v>0.88749999999999996</v>
      </c>
      <c r="C1419">
        <f t="shared" si="22"/>
        <v>-1.8499675950487373</v>
      </c>
    </row>
    <row r="1420" spans="1:3">
      <c r="A1420" t="s">
        <v>1416</v>
      </c>
      <c r="B1420">
        <v>0.88749999999999996</v>
      </c>
      <c r="C1420">
        <f t="shared" si="22"/>
        <v>-1.8499675950487373</v>
      </c>
    </row>
    <row r="1421" spans="1:3">
      <c r="A1421" t="s">
        <v>1417</v>
      </c>
      <c r="B1421">
        <v>0.88749999999999996</v>
      </c>
      <c r="C1421">
        <f t="shared" si="22"/>
        <v>-1.8499675950487373</v>
      </c>
    </row>
    <row r="1422" spans="1:3">
      <c r="A1422" t="s">
        <v>1418</v>
      </c>
      <c r="B1422">
        <v>0.88749999999999996</v>
      </c>
      <c r="C1422">
        <f t="shared" si="22"/>
        <v>-1.8499675950487373</v>
      </c>
    </row>
    <row r="1423" spans="1:3">
      <c r="A1423" t="s">
        <v>1419</v>
      </c>
      <c r="B1423">
        <v>0.88749999999999996</v>
      </c>
      <c r="C1423">
        <f t="shared" si="22"/>
        <v>-1.8499675950487373</v>
      </c>
    </row>
    <row r="1424" spans="1:3">
      <c r="A1424" t="s">
        <v>1420</v>
      </c>
      <c r="B1424">
        <v>0.88749999999999996</v>
      </c>
      <c r="C1424">
        <f t="shared" si="22"/>
        <v>-1.8499675950487373</v>
      </c>
    </row>
    <row r="1425" spans="1:3">
      <c r="A1425" t="s">
        <v>1421</v>
      </c>
      <c r="B1425">
        <v>0.88749999999999996</v>
      </c>
      <c r="C1425">
        <f t="shared" si="22"/>
        <v>-1.8499675950487373</v>
      </c>
    </row>
    <row r="1426" spans="1:3">
      <c r="A1426" t="s">
        <v>1422</v>
      </c>
      <c r="B1426">
        <v>0.88749999999999996</v>
      </c>
      <c r="C1426">
        <f t="shared" si="22"/>
        <v>-1.8499675950487373</v>
      </c>
    </row>
    <row r="1427" spans="1:3">
      <c r="A1427" t="s">
        <v>1423</v>
      </c>
      <c r="B1427">
        <v>0.88749999999999996</v>
      </c>
      <c r="C1427">
        <f t="shared" si="22"/>
        <v>-1.8499675950487373</v>
      </c>
    </row>
    <row r="1428" spans="1:3">
      <c r="A1428" t="s">
        <v>1424</v>
      </c>
      <c r="B1428">
        <v>0.88749999999999996</v>
      </c>
      <c r="C1428">
        <f t="shared" si="22"/>
        <v>-1.8499675950487373</v>
      </c>
    </row>
    <row r="1429" spans="1:3">
      <c r="A1429" t="s">
        <v>1425</v>
      </c>
      <c r="B1429">
        <v>0.88749999999999996</v>
      </c>
      <c r="C1429">
        <f t="shared" si="22"/>
        <v>-1.8499675950487373</v>
      </c>
    </row>
    <row r="1430" spans="1:3">
      <c r="A1430" t="s">
        <v>1426</v>
      </c>
      <c r="B1430">
        <v>0.88749999999999996</v>
      </c>
      <c r="C1430">
        <f t="shared" si="22"/>
        <v>-1.8499675950487373</v>
      </c>
    </row>
    <row r="1431" spans="1:3">
      <c r="A1431" t="s">
        <v>1427</v>
      </c>
      <c r="B1431">
        <v>0.88749999999999996</v>
      </c>
      <c r="C1431">
        <f t="shared" si="22"/>
        <v>-1.8499675950487373</v>
      </c>
    </row>
    <row r="1432" spans="1:3">
      <c r="A1432" t="s">
        <v>1428</v>
      </c>
      <c r="B1432">
        <v>0.88749999999999996</v>
      </c>
      <c r="C1432">
        <f t="shared" si="22"/>
        <v>-1.8499675950487373</v>
      </c>
    </row>
    <row r="1433" spans="1:3">
      <c r="A1433" t="s">
        <v>1429</v>
      </c>
      <c r="B1433">
        <v>0.87970000000000004</v>
      </c>
      <c r="C1433">
        <f t="shared" si="22"/>
        <v>-1.8399926457512461</v>
      </c>
    </row>
    <row r="1434" spans="1:3">
      <c r="A1434" t="s">
        <v>1430</v>
      </c>
      <c r="B1434">
        <v>0.87970000000000004</v>
      </c>
      <c r="C1434">
        <f t="shared" si="22"/>
        <v>-1.8399926457512461</v>
      </c>
    </row>
    <row r="1435" spans="1:3">
      <c r="A1435" t="s">
        <v>1431</v>
      </c>
      <c r="B1435">
        <v>0.87970000000000004</v>
      </c>
      <c r="C1435">
        <f t="shared" si="22"/>
        <v>-1.8399926457512461</v>
      </c>
    </row>
    <row r="1436" spans="1:3">
      <c r="A1436" t="s">
        <v>1432</v>
      </c>
      <c r="B1436">
        <v>0.87970000000000004</v>
      </c>
      <c r="C1436">
        <f t="shared" si="22"/>
        <v>-1.8399926457512461</v>
      </c>
    </row>
    <row r="1437" spans="1:3">
      <c r="A1437" t="s">
        <v>1433</v>
      </c>
      <c r="B1437">
        <v>0.87970000000000004</v>
      </c>
      <c r="C1437">
        <f t="shared" si="22"/>
        <v>-1.8399926457512461</v>
      </c>
    </row>
    <row r="1438" spans="1:3">
      <c r="A1438" t="s">
        <v>1434</v>
      </c>
      <c r="B1438">
        <v>0.87970000000000004</v>
      </c>
      <c r="C1438">
        <f t="shared" si="22"/>
        <v>-1.8399926457512461</v>
      </c>
    </row>
    <row r="1439" spans="1:3">
      <c r="A1439" t="s">
        <v>1435</v>
      </c>
      <c r="B1439">
        <v>0.87970000000000004</v>
      </c>
      <c r="C1439">
        <f t="shared" si="22"/>
        <v>-1.8399926457512461</v>
      </c>
    </row>
    <row r="1440" spans="1:3">
      <c r="A1440" t="s">
        <v>1436</v>
      </c>
      <c r="B1440">
        <v>0.87970000000000004</v>
      </c>
      <c r="C1440">
        <f t="shared" si="22"/>
        <v>-1.8399926457512461</v>
      </c>
    </row>
    <row r="1441" spans="1:3">
      <c r="A1441" t="s">
        <v>1437</v>
      </c>
      <c r="B1441">
        <v>0.87970000000000004</v>
      </c>
      <c r="C1441">
        <f t="shared" si="22"/>
        <v>-1.8399926457512461</v>
      </c>
    </row>
    <row r="1442" spans="1:3">
      <c r="A1442" t="s">
        <v>1438</v>
      </c>
      <c r="B1442">
        <v>0.87970000000000004</v>
      </c>
      <c r="C1442">
        <f t="shared" si="22"/>
        <v>-1.8399926457512461</v>
      </c>
    </row>
    <row r="1443" spans="1:3">
      <c r="A1443" t="s">
        <v>1439</v>
      </c>
      <c r="B1443">
        <v>0.87970000000000004</v>
      </c>
      <c r="C1443">
        <f t="shared" si="22"/>
        <v>-1.8399926457512461</v>
      </c>
    </row>
    <row r="1444" spans="1:3">
      <c r="A1444" t="s">
        <v>1440</v>
      </c>
      <c r="B1444">
        <v>0.87970000000000004</v>
      </c>
      <c r="C1444">
        <f t="shared" si="22"/>
        <v>-1.8399926457512461</v>
      </c>
    </row>
    <row r="1445" spans="1:3">
      <c r="A1445" t="s">
        <v>1441</v>
      </c>
      <c r="B1445">
        <v>0.87970000000000004</v>
      </c>
      <c r="C1445">
        <f t="shared" si="22"/>
        <v>-1.8399926457512461</v>
      </c>
    </row>
    <row r="1446" spans="1:3">
      <c r="A1446" t="s">
        <v>1442</v>
      </c>
      <c r="B1446">
        <v>0.87970000000000004</v>
      </c>
      <c r="C1446">
        <f t="shared" si="22"/>
        <v>-1.8399926457512461</v>
      </c>
    </row>
    <row r="1447" spans="1:3">
      <c r="A1447" t="s">
        <v>1443</v>
      </c>
      <c r="B1447">
        <v>0.87970000000000004</v>
      </c>
      <c r="C1447">
        <f t="shared" si="22"/>
        <v>-1.8399926457512461</v>
      </c>
    </row>
    <row r="1448" spans="1:3">
      <c r="A1448" t="s">
        <v>1444</v>
      </c>
      <c r="B1448">
        <v>0.87970000000000004</v>
      </c>
      <c r="C1448">
        <f t="shared" si="22"/>
        <v>-1.8399926457512461</v>
      </c>
    </row>
    <row r="1449" spans="1:3">
      <c r="A1449" t="s">
        <v>1445</v>
      </c>
      <c r="B1449">
        <v>0.87970000000000004</v>
      </c>
      <c r="C1449">
        <f t="shared" si="22"/>
        <v>-1.8399926457512461</v>
      </c>
    </row>
    <row r="1450" spans="1:3">
      <c r="A1450" t="s">
        <v>1446</v>
      </c>
      <c r="B1450">
        <v>0.87970000000000004</v>
      </c>
      <c r="C1450">
        <f t="shared" si="22"/>
        <v>-1.8399926457512461</v>
      </c>
    </row>
    <row r="1451" spans="1:3">
      <c r="A1451" t="s">
        <v>1447</v>
      </c>
      <c r="B1451">
        <v>0.87970000000000004</v>
      </c>
      <c r="C1451">
        <f t="shared" si="22"/>
        <v>-1.8399926457512461</v>
      </c>
    </row>
    <row r="1452" spans="1:3">
      <c r="A1452" t="s">
        <v>1448</v>
      </c>
      <c r="B1452">
        <v>0.87970000000000004</v>
      </c>
      <c r="C1452">
        <f t="shared" si="22"/>
        <v>-1.8399926457512461</v>
      </c>
    </row>
    <row r="1453" spans="1:3">
      <c r="A1453" t="s">
        <v>1449</v>
      </c>
      <c r="B1453">
        <v>0.87970000000000004</v>
      </c>
      <c r="C1453">
        <f t="shared" si="22"/>
        <v>-1.8399926457512461</v>
      </c>
    </row>
    <row r="1454" spans="1:3">
      <c r="A1454" t="s">
        <v>1450</v>
      </c>
      <c r="B1454">
        <v>0.87970000000000004</v>
      </c>
      <c r="C1454">
        <f t="shared" si="22"/>
        <v>-1.8399926457512461</v>
      </c>
    </row>
    <row r="1455" spans="1:3">
      <c r="A1455" t="s">
        <v>1451</v>
      </c>
      <c r="B1455">
        <v>0.87970000000000004</v>
      </c>
      <c r="C1455">
        <f t="shared" si="22"/>
        <v>-1.8399926457512461</v>
      </c>
    </row>
    <row r="1456" spans="1:3">
      <c r="A1456" t="s">
        <v>1452</v>
      </c>
      <c r="B1456">
        <v>0.87970000000000004</v>
      </c>
      <c r="C1456">
        <f t="shared" si="22"/>
        <v>-1.8399926457512461</v>
      </c>
    </row>
    <row r="1457" spans="1:3">
      <c r="A1457" t="s">
        <v>1453</v>
      </c>
      <c r="B1457">
        <v>0.87970000000000004</v>
      </c>
      <c r="C1457">
        <f t="shared" si="22"/>
        <v>-1.8399926457512461</v>
      </c>
    </row>
    <row r="1458" spans="1:3">
      <c r="A1458" t="s">
        <v>1454</v>
      </c>
      <c r="B1458">
        <v>0.87970000000000004</v>
      </c>
      <c r="C1458">
        <f t="shared" si="22"/>
        <v>-1.8399926457512461</v>
      </c>
    </row>
    <row r="1459" spans="1:3">
      <c r="A1459" t="s">
        <v>1455</v>
      </c>
      <c r="B1459">
        <v>0.87970000000000004</v>
      </c>
      <c r="C1459">
        <f t="shared" si="22"/>
        <v>-1.8399926457512461</v>
      </c>
    </row>
    <row r="1460" spans="1:3">
      <c r="A1460" t="s">
        <v>1456</v>
      </c>
      <c r="B1460">
        <v>0.87970000000000004</v>
      </c>
      <c r="C1460">
        <f t="shared" si="22"/>
        <v>-1.8399926457512461</v>
      </c>
    </row>
    <row r="1461" spans="1:3">
      <c r="A1461" t="s">
        <v>1457</v>
      </c>
      <c r="B1461">
        <v>0.87970000000000004</v>
      </c>
      <c r="C1461">
        <f t="shared" si="22"/>
        <v>-1.8399926457512461</v>
      </c>
    </row>
    <row r="1462" spans="1:3">
      <c r="A1462" t="s">
        <v>1458</v>
      </c>
      <c r="B1462">
        <v>0.87970000000000004</v>
      </c>
      <c r="C1462">
        <f t="shared" si="22"/>
        <v>-1.8399926457512461</v>
      </c>
    </row>
    <row r="1463" spans="1:3">
      <c r="A1463" t="s">
        <v>1459</v>
      </c>
      <c r="B1463">
        <v>0.87970000000000004</v>
      </c>
      <c r="C1463">
        <f t="shared" si="22"/>
        <v>-1.8399926457512461</v>
      </c>
    </row>
    <row r="1464" spans="1:3">
      <c r="A1464" t="s">
        <v>1460</v>
      </c>
      <c r="B1464">
        <v>0.87970000000000004</v>
      </c>
      <c r="C1464">
        <f t="shared" si="22"/>
        <v>-1.8399926457512461</v>
      </c>
    </row>
    <row r="1465" spans="1:3">
      <c r="A1465" t="s">
        <v>1461</v>
      </c>
      <c r="B1465">
        <v>0.87970000000000004</v>
      </c>
      <c r="C1465">
        <f t="shared" si="22"/>
        <v>-1.8399926457512461</v>
      </c>
    </row>
    <row r="1466" spans="1:3">
      <c r="A1466" t="s">
        <v>1462</v>
      </c>
      <c r="B1466">
        <v>0.87970000000000004</v>
      </c>
      <c r="C1466">
        <f t="shared" si="22"/>
        <v>-1.8399926457512461</v>
      </c>
    </row>
    <row r="1467" spans="1:3">
      <c r="A1467" t="s">
        <v>1463</v>
      </c>
      <c r="B1467">
        <v>0.87970000000000004</v>
      </c>
      <c r="C1467">
        <f t="shared" si="22"/>
        <v>-1.8399926457512461</v>
      </c>
    </row>
    <row r="1468" spans="1:3">
      <c r="A1468" t="s">
        <v>1464</v>
      </c>
      <c r="B1468">
        <v>0.87970000000000004</v>
      </c>
      <c r="C1468">
        <f t="shared" si="22"/>
        <v>-1.8399926457512461</v>
      </c>
    </row>
    <row r="1469" spans="1:3">
      <c r="A1469" t="s">
        <v>1465</v>
      </c>
      <c r="B1469">
        <v>0.87970000000000004</v>
      </c>
      <c r="C1469">
        <f t="shared" si="22"/>
        <v>-1.8399926457512461</v>
      </c>
    </row>
    <row r="1470" spans="1:3">
      <c r="A1470" t="s">
        <v>1466</v>
      </c>
      <c r="B1470">
        <v>0.87970000000000004</v>
      </c>
      <c r="C1470">
        <f t="shared" si="22"/>
        <v>-1.8399926457512461</v>
      </c>
    </row>
    <row r="1471" spans="1:3">
      <c r="A1471" t="s">
        <v>1467</v>
      </c>
      <c r="B1471">
        <v>0.87970000000000004</v>
      </c>
      <c r="C1471">
        <f t="shared" si="22"/>
        <v>-1.8399926457512461</v>
      </c>
    </row>
    <row r="1472" spans="1:3">
      <c r="A1472" t="s">
        <v>1468</v>
      </c>
      <c r="B1472">
        <v>0.87970000000000004</v>
      </c>
      <c r="C1472">
        <f t="shared" si="22"/>
        <v>-1.8399926457512461</v>
      </c>
    </row>
    <row r="1473" spans="1:3">
      <c r="A1473" t="s">
        <v>1469</v>
      </c>
      <c r="B1473">
        <v>0.87970000000000004</v>
      </c>
      <c r="C1473">
        <f t="shared" si="22"/>
        <v>-1.8399926457512461</v>
      </c>
    </row>
    <row r="1474" spans="1:3">
      <c r="A1474" t="s">
        <v>1470</v>
      </c>
      <c r="B1474">
        <v>0.87970000000000004</v>
      </c>
      <c r="C1474">
        <f t="shared" si="22"/>
        <v>-1.8399926457512461</v>
      </c>
    </row>
    <row r="1475" spans="1:3">
      <c r="A1475" t="s">
        <v>1471</v>
      </c>
      <c r="B1475">
        <v>0.87970000000000004</v>
      </c>
      <c r="C1475">
        <f t="shared" ref="C1475:C1538" si="23">IF(2^-B1475&lt;1,-(2^B1475),2^-B1475)</f>
        <v>-1.8399926457512461</v>
      </c>
    </row>
    <row r="1476" spans="1:3">
      <c r="A1476" t="s">
        <v>1472</v>
      </c>
      <c r="B1476">
        <v>0.87180000000000002</v>
      </c>
      <c r="C1476">
        <f t="shared" si="23"/>
        <v>-1.829944634478202</v>
      </c>
    </row>
    <row r="1477" spans="1:3">
      <c r="A1477" t="s">
        <v>1473</v>
      </c>
      <c r="B1477">
        <v>0.87180000000000002</v>
      </c>
      <c r="C1477">
        <f t="shared" si="23"/>
        <v>-1.829944634478202</v>
      </c>
    </row>
    <row r="1478" spans="1:3">
      <c r="A1478" t="s">
        <v>1474</v>
      </c>
      <c r="B1478">
        <v>0.87180000000000002</v>
      </c>
      <c r="C1478">
        <f t="shared" si="23"/>
        <v>-1.829944634478202</v>
      </c>
    </row>
    <row r="1479" spans="1:3">
      <c r="A1479" t="s">
        <v>1475</v>
      </c>
      <c r="B1479">
        <v>0.87180000000000002</v>
      </c>
      <c r="C1479">
        <f t="shared" si="23"/>
        <v>-1.829944634478202</v>
      </c>
    </row>
    <row r="1480" spans="1:3">
      <c r="A1480" t="s">
        <v>1476</v>
      </c>
      <c r="B1480">
        <v>0.87180000000000002</v>
      </c>
      <c r="C1480">
        <f t="shared" si="23"/>
        <v>-1.829944634478202</v>
      </c>
    </row>
    <row r="1481" spans="1:3">
      <c r="A1481" t="s">
        <v>1477</v>
      </c>
      <c r="B1481">
        <v>0.87180000000000002</v>
      </c>
      <c r="C1481">
        <f t="shared" si="23"/>
        <v>-1.829944634478202</v>
      </c>
    </row>
    <row r="1482" spans="1:3">
      <c r="A1482" t="s">
        <v>1478</v>
      </c>
      <c r="B1482">
        <v>0.87180000000000002</v>
      </c>
      <c r="C1482">
        <f t="shared" si="23"/>
        <v>-1.829944634478202</v>
      </c>
    </row>
    <row r="1483" spans="1:3">
      <c r="A1483" t="s">
        <v>1479</v>
      </c>
      <c r="B1483">
        <v>0.87180000000000002</v>
      </c>
      <c r="C1483">
        <f t="shared" si="23"/>
        <v>-1.829944634478202</v>
      </c>
    </row>
    <row r="1484" spans="1:3">
      <c r="A1484" t="s">
        <v>1480</v>
      </c>
      <c r="B1484">
        <v>0.87180000000000002</v>
      </c>
      <c r="C1484">
        <f t="shared" si="23"/>
        <v>-1.829944634478202</v>
      </c>
    </row>
    <row r="1485" spans="1:3">
      <c r="A1485" t="s">
        <v>1481</v>
      </c>
      <c r="B1485">
        <v>0.87180000000000002</v>
      </c>
      <c r="C1485">
        <f t="shared" si="23"/>
        <v>-1.829944634478202</v>
      </c>
    </row>
    <row r="1486" spans="1:3">
      <c r="A1486" t="s">
        <v>1482</v>
      </c>
      <c r="B1486">
        <v>0.87180000000000002</v>
      </c>
      <c r="C1486">
        <f t="shared" si="23"/>
        <v>-1.829944634478202</v>
      </c>
    </row>
    <row r="1487" spans="1:3">
      <c r="A1487" t="s">
        <v>1483</v>
      </c>
      <c r="B1487">
        <v>0.87180000000000002</v>
      </c>
      <c r="C1487">
        <f t="shared" si="23"/>
        <v>-1.829944634478202</v>
      </c>
    </row>
    <row r="1488" spans="1:3">
      <c r="A1488" t="s">
        <v>1484</v>
      </c>
      <c r="B1488">
        <v>0.87180000000000002</v>
      </c>
      <c r="C1488">
        <f t="shared" si="23"/>
        <v>-1.829944634478202</v>
      </c>
    </row>
    <row r="1489" spans="1:3">
      <c r="A1489" t="s">
        <v>1485</v>
      </c>
      <c r="B1489">
        <v>0.87180000000000002</v>
      </c>
      <c r="C1489">
        <f t="shared" si="23"/>
        <v>-1.829944634478202</v>
      </c>
    </row>
    <row r="1490" spans="1:3">
      <c r="A1490" t="s">
        <v>1486</v>
      </c>
      <c r="B1490">
        <v>0.87180000000000002</v>
      </c>
      <c r="C1490">
        <f t="shared" si="23"/>
        <v>-1.829944634478202</v>
      </c>
    </row>
    <row r="1491" spans="1:3">
      <c r="A1491" t="s">
        <v>1487</v>
      </c>
      <c r="B1491">
        <v>0.87180000000000002</v>
      </c>
      <c r="C1491">
        <f t="shared" si="23"/>
        <v>-1.829944634478202</v>
      </c>
    </row>
    <row r="1492" spans="1:3">
      <c r="A1492" t="s">
        <v>1488</v>
      </c>
      <c r="B1492">
        <v>0.87180000000000002</v>
      </c>
      <c r="C1492">
        <f t="shared" si="23"/>
        <v>-1.829944634478202</v>
      </c>
    </row>
    <row r="1493" spans="1:3">
      <c r="A1493" t="s">
        <v>1489</v>
      </c>
      <c r="B1493">
        <v>0.87180000000000002</v>
      </c>
      <c r="C1493">
        <f t="shared" si="23"/>
        <v>-1.829944634478202</v>
      </c>
    </row>
    <row r="1494" spans="1:3">
      <c r="A1494" t="s">
        <v>1490</v>
      </c>
      <c r="B1494">
        <v>0.87180000000000002</v>
      </c>
      <c r="C1494">
        <f t="shared" si="23"/>
        <v>-1.829944634478202</v>
      </c>
    </row>
    <row r="1495" spans="1:3">
      <c r="A1495" t="s">
        <v>1491</v>
      </c>
      <c r="B1495">
        <v>0.87180000000000002</v>
      </c>
      <c r="C1495">
        <f t="shared" si="23"/>
        <v>-1.829944634478202</v>
      </c>
    </row>
    <row r="1496" spans="1:3">
      <c r="A1496" t="s">
        <v>1492</v>
      </c>
      <c r="B1496">
        <v>0.87180000000000002</v>
      </c>
      <c r="C1496">
        <f t="shared" si="23"/>
        <v>-1.829944634478202</v>
      </c>
    </row>
    <row r="1497" spans="1:3">
      <c r="A1497" t="s">
        <v>1493</v>
      </c>
      <c r="B1497">
        <v>0.87180000000000002</v>
      </c>
      <c r="C1497">
        <f t="shared" si="23"/>
        <v>-1.829944634478202</v>
      </c>
    </row>
    <row r="1498" spans="1:3">
      <c r="A1498" t="s">
        <v>1494</v>
      </c>
      <c r="B1498">
        <v>0.87180000000000002</v>
      </c>
      <c r="C1498">
        <f t="shared" si="23"/>
        <v>-1.829944634478202</v>
      </c>
    </row>
    <row r="1499" spans="1:3">
      <c r="A1499" t="s">
        <v>1495</v>
      </c>
      <c r="B1499">
        <v>0.87180000000000002</v>
      </c>
      <c r="C1499">
        <f t="shared" si="23"/>
        <v>-1.829944634478202</v>
      </c>
    </row>
    <row r="1500" spans="1:3">
      <c r="A1500" t="s">
        <v>1496</v>
      </c>
      <c r="B1500">
        <v>0.87180000000000002</v>
      </c>
      <c r="C1500">
        <f t="shared" si="23"/>
        <v>-1.829944634478202</v>
      </c>
    </row>
    <row r="1501" spans="1:3">
      <c r="A1501" t="s">
        <v>1497</v>
      </c>
      <c r="B1501">
        <v>0.87180000000000002</v>
      </c>
      <c r="C1501">
        <f t="shared" si="23"/>
        <v>-1.829944634478202</v>
      </c>
    </row>
    <row r="1502" spans="1:3">
      <c r="A1502" t="s">
        <v>1498</v>
      </c>
      <c r="B1502">
        <v>0.87180000000000002</v>
      </c>
      <c r="C1502">
        <f t="shared" si="23"/>
        <v>-1.829944634478202</v>
      </c>
    </row>
    <row r="1503" spans="1:3">
      <c r="A1503" t="s">
        <v>1499</v>
      </c>
      <c r="B1503">
        <v>0.87180000000000002</v>
      </c>
      <c r="C1503">
        <f t="shared" si="23"/>
        <v>-1.829944634478202</v>
      </c>
    </row>
    <row r="1504" spans="1:3">
      <c r="A1504" t="s">
        <v>1500</v>
      </c>
      <c r="B1504">
        <v>0.87180000000000002</v>
      </c>
      <c r="C1504">
        <f t="shared" si="23"/>
        <v>-1.829944634478202</v>
      </c>
    </row>
    <row r="1505" spans="1:3">
      <c r="A1505" t="s">
        <v>1501</v>
      </c>
      <c r="B1505">
        <v>0.87180000000000002</v>
      </c>
      <c r="C1505">
        <f t="shared" si="23"/>
        <v>-1.829944634478202</v>
      </c>
    </row>
    <row r="1506" spans="1:3">
      <c r="A1506" t="s">
        <v>1502</v>
      </c>
      <c r="B1506">
        <v>0.87180000000000002</v>
      </c>
      <c r="C1506">
        <f t="shared" si="23"/>
        <v>-1.829944634478202</v>
      </c>
    </row>
    <row r="1507" spans="1:3">
      <c r="A1507" t="s">
        <v>1503</v>
      </c>
      <c r="B1507">
        <v>0.87180000000000002</v>
      </c>
      <c r="C1507">
        <f t="shared" si="23"/>
        <v>-1.829944634478202</v>
      </c>
    </row>
    <row r="1508" spans="1:3">
      <c r="A1508" t="s">
        <v>1504</v>
      </c>
      <c r="B1508">
        <v>0.87180000000000002</v>
      </c>
      <c r="C1508">
        <f t="shared" si="23"/>
        <v>-1.829944634478202</v>
      </c>
    </row>
    <row r="1509" spans="1:3">
      <c r="A1509" t="s">
        <v>1505</v>
      </c>
      <c r="B1509">
        <v>0.87180000000000002</v>
      </c>
      <c r="C1509">
        <f t="shared" si="23"/>
        <v>-1.829944634478202</v>
      </c>
    </row>
    <row r="1510" spans="1:3">
      <c r="A1510" t="s">
        <v>1506</v>
      </c>
      <c r="B1510">
        <v>0.87180000000000002</v>
      </c>
      <c r="C1510">
        <f t="shared" si="23"/>
        <v>-1.829944634478202</v>
      </c>
    </row>
    <row r="1511" spans="1:3">
      <c r="A1511" t="s">
        <v>1507</v>
      </c>
      <c r="B1511">
        <v>0.87180000000000002</v>
      </c>
      <c r="C1511">
        <f t="shared" si="23"/>
        <v>-1.829944634478202</v>
      </c>
    </row>
    <row r="1512" spans="1:3">
      <c r="A1512" t="s">
        <v>1508</v>
      </c>
      <c r="B1512">
        <v>0.87180000000000002</v>
      </c>
      <c r="C1512">
        <f t="shared" si="23"/>
        <v>-1.829944634478202</v>
      </c>
    </row>
    <row r="1513" spans="1:3">
      <c r="A1513" t="s">
        <v>1509</v>
      </c>
      <c r="B1513">
        <v>0.87180000000000002</v>
      </c>
      <c r="C1513">
        <f t="shared" si="23"/>
        <v>-1.829944634478202</v>
      </c>
    </row>
    <row r="1514" spans="1:3">
      <c r="A1514" t="s">
        <v>1510</v>
      </c>
      <c r="B1514">
        <v>0.87180000000000002</v>
      </c>
      <c r="C1514">
        <f t="shared" si="23"/>
        <v>-1.829944634478202</v>
      </c>
    </row>
    <row r="1515" spans="1:3">
      <c r="A1515" t="s">
        <v>1511</v>
      </c>
      <c r="B1515">
        <v>0.87180000000000002</v>
      </c>
      <c r="C1515">
        <f t="shared" si="23"/>
        <v>-1.829944634478202</v>
      </c>
    </row>
    <row r="1516" spans="1:3">
      <c r="A1516" t="s">
        <v>1512</v>
      </c>
      <c r="B1516">
        <v>0.87180000000000002</v>
      </c>
      <c r="C1516">
        <f t="shared" si="23"/>
        <v>-1.829944634478202</v>
      </c>
    </row>
    <row r="1517" spans="1:3">
      <c r="A1517" t="s">
        <v>1513</v>
      </c>
      <c r="B1517">
        <v>0.87180000000000002</v>
      </c>
      <c r="C1517">
        <f t="shared" si="23"/>
        <v>-1.829944634478202</v>
      </c>
    </row>
    <row r="1518" spans="1:3">
      <c r="A1518" t="s">
        <v>1514</v>
      </c>
      <c r="B1518">
        <v>0.87180000000000002</v>
      </c>
      <c r="C1518">
        <f t="shared" si="23"/>
        <v>-1.829944634478202</v>
      </c>
    </row>
    <row r="1519" spans="1:3">
      <c r="A1519" t="s">
        <v>1515</v>
      </c>
      <c r="B1519">
        <v>0.87180000000000002</v>
      </c>
      <c r="C1519">
        <f t="shared" si="23"/>
        <v>-1.829944634478202</v>
      </c>
    </row>
    <row r="1520" spans="1:3">
      <c r="A1520" t="s">
        <v>1516</v>
      </c>
      <c r="B1520">
        <v>0.87180000000000002</v>
      </c>
      <c r="C1520">
        <f t="shared" si="23"/>
        <v>-1.829944634478202</v>
      </c>
    </row>
    <row r="1521" spans="1:3">
      <c r="A1521" t="s">
        <v>1517</v>
      </c>
      <c r="B1521">
        <v>0.87180000000000002</v>
      </c>
      <c r="C1521">
        <f t="shared" si="23"/>
        <v>-1.829944634478202</v>
      </c>
    </row>
    <row r="1522" spans="1:3">
      <c r="A1522" t="s">
        <v>1518</v>
      </c>
      <c r="B1522">
        <v>0.87180000000000002</v>
      </c>
      <c r="C1522">
        <f t="shared" si="23"/>
        <v>-1.829944634478202</v>
      </c>
    </row>
    <row r="1523" spans="1:3">
      <c r="A1523" t="s">
        <v>1519</v>
      </c>
      <c r="B1523">
        <v>0.87180000000000002</v>
      </c>
      <c r="C1523">
        <f t="shared" si="23"/>
        <v>-1.829944634478202</v>
      </c>
    </row>
    <row r="1524" spans="1:3">
      <c r="A1524" t="s">
        <v>1520</v>
      </c>
      <c r="B1524">
        <v>0.87180000000000002</v>
      </c>
      <c r="C1524">
        <f t="shared" si="23"/>
        <v>-1.829944634478202</v>
      </c>
    </row>
    <row r="1525" spans="1:3">
      <c r="A1525" t="s">
        <v>1521</v>
      </c>
      <c r="B1525">
        <v>0.87180000000000002</v>
      </c>
      <c r="C1525">
        <f t="shared" si="23"/>
        <v>-1.829944634478202</v>
      </c>
    </row>
    <row r="1526" spans="1:3">
      <c r="A1526" t="s">
        <v>1522</v>
      </c>
      <c r="B1526">
        <v>0.87180000000000002</v>
      </c>
      <c r="C1526">
        <f t="shared" si="23"/>
        <v>-1.829944634478202</v>
      </c>
    </row>
    <row r="1527" spans="1:3">
      <c r="A1527" t="s">
        <v>1523</v>
      </c>
      <c r="B1527">
        <v>0.87180000000000002</v>
      </c>
      <c r="C1527">
        <f t="shared" si="23"/>
        <v>-1.829944634478202</v>
      </c>
    </row>
    <row r="1528" spans="1:3">
      <c r="A1528" t="s">
        <v>1524</v>
      </c>
      <c r="B1528">
        <v>0.8639</v>
      </c>
      <c r="C1528">
        <f t="shared" si="23"/>
        <v>-1.8199514943649839</v>
      </c>
    </row>
    <row r="1529" spans="1:3">
      <c r="A1529" t="s">
        <v>1525</v>
      </c>
      <c r="B1529">
        <v>0.8639</v>
      </c>
      <c r="C1529">
        <f t="shared" si="23"/>
        <v>-1.8199514943649839</v>
      </c>
    </row>
    <row r="1530" spans="1:3">
      <c r="A1530" t="s">
        <v>1526</v>
      </c>
      <c r="B1530">
        <v>0.8639</v>
      </c>
      <c r="C1530">
        <f t="shared" si="23"/>
        <v>-1.8199514943649839</v>
      </c>
    </row>
    <row r="1531" spans="1:3">
      <c r="A1531" t="s">
        <v>1527</v>
      </c>
      <c r="B1531">
        <v>0.8639</v>
      </c>
      <c r="C1531">
        <f t="shared" si="23"/>
        <v>-1.8199514943649839</v>
      </c>
    </row>
    <row r="1532" spans="1:3">
      <c r="A1532" t="s">
        <v>1528</v>
      </c>
      <c r="B1532">
        <v>0.8639</v>
      </c>
      <c r="C1532">
        <f t="shared" si="23"/>
        <v>-1.8199514943649839</v>
      </c>
    </row>
    <row r="1533" spans="1:3">
      <c r="A1533" t="s">
        <v>1529</v>
      </c>
      <c r="B1533">
        <v>0.8639</v>
      </c>
      <c r="C1533">
        <f t="shared" si="23"/>
        <v>-1.8199514943649839</v>
      </c>
    </row>
    <row r="1534" spans="1:3">
      <c r="A1534" t="s">
        <v>1530</v>
      </c>
      <c r="B1534">
        <v>0.8639</v>
      </c>
      <c r="C1534">
        <f t="shared" si="23"/>
        <v>-1.8199514943649839</v>
      </c>
    </row>
    <row r="1535" spans="1:3">
      <c r="A1535" t="s">
        <v>1531</v>
      </c>
      <c r="B1535">
        <v>0.8639</v>
      </c>
      <c r="C1535">
        <f t="shared" si="23"/>
        <v>-1.8199514943649839</v>
      </c>
    </row>
    <row r="1536" spans="1:3">
      <c r="A1536" t="s">
        <v>1532</v>
      </c>
      <c r="B1536">
        <v>0.8639</v>
      </c>
      <c r="C1536">
        <f t="shared" si="23"/>
        <v>-1.8199514943649839</v>
      </c>
    </row>
    <row r="1537" spans="1:3">
      <c r="A1537" t="s">
        <v>1533</v>
      </c>
      <c r="B1537">
        <v>0.8639</v>
      </c>
      <c r="C1537">
        <f t="shared" si="23"/>
        <v>-1.8199514943649839</v>
      </c>
    </row>
    <row r="1538" spans="1:3">
      <c r="A1538" t="s">
        <v>1534</v>
      </c>
      <c r="B1538">
        <v>0.8639</v>
      </c>
      <c r="C1538">
        <f t="shared" si="23"/>
        <v>-1.8199514943649839</v>
      </c>
    </row>
    <row r="1539" spans="1:3">
      <c r="A1539" t="s">
        <v>1535</v>
      </c>
      <c r="B1539">
        <v>0.8639</v>
      </c>
      <c r="C1539">
        <f t="shared" ref="C1539:C1602" si="24">IF(2^-B1539&lt;1,-(2^B1539),2^-B1539)</f>
        <v>-1.8199514943649839</v>
      </c>
    </row>
    <row r="1540" spans="1:3">
      <c r="A1540" t="s">
        <v>1536</v>
      </c>
      <c r="B1540">
        <v>0.8639</v>
      </c>
      <c r="C1540">
        <f t="shared" si="24"/>
        <v>-1.8199514943649839</v>
      </c>
    </row>
    <row r="1541" spans="1:3">
      <c r="A1541" t="s">
        <v>1537</v>
      </c>
      <c r="B1541">
        <v>0.8639</v>
      </c>
      <c r="C1541">
        <f t="shared" si="24"/>
        <v>-1.8199514943649839</v>
      </c>
    </row>
    <row r="1542" spans="1:3">
      <c r="A1542" t="s">
        <v>1538</v>
      </c>
      <c r="B1542">
        <v>0.8639</v>
      </c>
      <c r="C1542">
        <f t="shared" si="24"/>
        <v>-1.8199514943649839</v>
      </c>
    </row>
    <row r="1543" spans="1:3">
      <c r="A1543" t="s">
        <v>1539</v>
      </c>
      <c r="B1543">
        <v>0.8639</v>
      </c>
      <c r="C1543">
        <f t="shared" si="24"/>
        <v>-1.8199514943649839</v>
      </c>
    </row>
    <row r="1544" spans="1:3">
      <c r="A1544" t="s">
        <v>1540</v>
      </c>
      <c r="B1544">
        <v>0.8639</v>
      </c>
      <c r="C1544">
        <f t="shared" si="24"/>
        <v>-1.8199514943649839</v>
      </c>
    </row>
    <row r="1545" spans="1:3">
      <c r="A1545" t="s">
        <v>1541</v>
      </c>
      <c r="B1545">
        <v>0.8639</v>
      </c>
      <c r="C1545">
        <f t="shared" si="24"/>
        <v>-1.8199514943649839</v>
      </c>
    </row>
    <row r="1546" spans="1:3">
      <c r="A1546" t="s">
        <v>1542</v>
      </c>
      <c r="B1546">
        <v>0.8639</v>
      </c>
      <c r="C1546">
        <f t="shared" si="24"/>
        <v>-1.8199514943649839</v>
      </c>
    </row>
    <row r="1547" spans="1:3">
      <c r="A1547" t="s">
        <v>1543</v>
      </c>
      <c r="B1547">
        <v>0.8639</v>
      </c>
      <c r="C1547">
        <f t="shared" si="24"/>
        <v>-1.8199514943649839</v>
      </c>
    </row>
    <row r="1548" spans="1:3">
      <c r="A1548" t="s">
        <v>1544</v>
      </c>
      <c r="B1548">
        <v>0.8639</v>
      </c>
      <c r="C1548">
        <f t="shared" si="24"/>
        <v>-1.8199514943649839</v>
      </c>
    </row>
    <row r="1549" spans="1:3">
      <c r="A1549" t="s">
        <v>1545</v>
      </c>
      <c r="B1549">
        <v>0.8639</v>
      </c>
      <c r="C1549">
        <f t="shared" si="24"/>
        <v>-1.8199514943649839</v>
      </c>
    </row>
    <row r="1550" spans="1:3">
      <c r="A1550" t="s">
        <v>1546</v>
      </c>
      <c r="B1550">
        <v>0.8639</v>
      </c>
      <c r="C1550">
        <f t="shared" si="24"/>
        <v>-1.8199514943649839</v>
      </c>
    </row>
    <row r="1551" spans="1:3">
      <c r="A1551" t="s">
        <v>1547</v>
      </c>
      <c r="B1551">
        <v>0.8639</v>
      </c>
      <c r="C1551">
        <f t="shared" si="24"/>
        <v>-1.8199514943649839</v>
      </c>
    </row>
    <row r="1552" spans="1:3">
      <c r="A1552" t="s">
        <v>1548</v>
      </c>
      <c r="B1552">
        <v>0.8639</v>
      </c>
      <c r="C1552">
        <f t="shared" si="24"/>
        <v>-1.8199514943649839</v>
      </c>
    </row>
    <row r="1553" spans="1:3">
      <c r="A1553" t="s">
        <v>1549</v>
      </c>
      <c r="B1553">
        <v>0.8639</v>
      </c>
      <c r="C1553">
        <f t="shared" si="24"/>
        <v>-1.8199514943649839</v>
      </c>
    </row>
    <row r="1554" spans="1:3">
      <c r="A1554" t="s">
        <v>1550</v>
      </c>
      <c r="B1554">
        <v>0.8639</v>
      </c>
      <c r="C1554">
        <f t="shared" si="24"/>
        <v>-1.8199514943649839</v>
      </c>
    </row>
    <row r="1555" spans="1:3">
      <c r="A1555" t="s">
        <v>1551</v>
      </c>
      <c r="B1555">
        <v>0.8639</v>
      </c>
      <c r="C1555">
        <f t="shared" si="24"/>
        <v>-1.8199514943649839</v>
      </c>
    </row>
    <row r="1556" spans="1:3">
      <c r="A1556" t="s">
        <v>1552</v>
      </c>
      <c r="B1556">
        <v>0.8639</v>
      </c>
      <c r="C1556">
        <f t="shared" si="24"/>
        <v>-1.8199514943649839</v>
      </c>
    </row>
    <row r="1557" spans="1:3">
      <c r="A1557" t="s">
        <v>1553</v>
      </c>
      <c r="B1557">
        <v>0.8639</v>
      </c>
      <c r="C1557">
        <f t="shared" si="24"/>
        <v>-1.8199514943649839</v>
      </c>
    </row>
    <row r="1558" spans="1:3">
      <c r="A1558" t="s">
        <v>1554</v>
      </c>
      <c r="B1558">
        <v>0.8639</v>
      </c>
      <c r="C1558">
        <f t="shared" si="24"/>
        <v>-1.8199514943649839</v>
      </c>
    </row>
    <row r="1559" spans="1:3">
      <c r="A1559" t="s">
        <v>1555</v>
      </c>
      <c r="B1559">
        <v>0.8639</v>
      </c>
      <c r="C1559">
        <f t="shared" si="24"/>
        <v>-1.8199514943649839</v>
      </c>
    </row>
    <row r="1560" spans="1:3">
      <c r="A1560" t="s">
        <v>1556</v>
      </c>
      <c r="B1560">
        <v>0.8639</v>
      </c>
      <c r="C1560">
        <f t="shared" si="24"/>
        <v>-1.8199514943649839</v>
      </c>
    </row>
    <row r="1561" spans="1:3">
      <c r="A1561" t="s">
        <v>1557</v>
      </c>
      <c r="B1561">
        <v>0.8639</v>
      </c>
      <c r="C1561">
        <f t="shared" si="24"/>
        <v>-1.8199514943649839</v>
      </c>
    </row>
    <row r="1562" spans="1:3">
      <c r="A1562" t="s">
        <v>1558</v>
      </c>
      <c r="B1562">
        <v>0.8639</v>
      </c>
      <c r="C1562">
        <f t="shared" si="24"/>
        <v>-1.8199514943649839</v>
      </c>
    </row>
    <row r="1563" spans="1:3">
      <c r="A1563" t="s">
        <v>1559</v>
      </c>
      <c r="B1563">
        <v>0.8639</v>
      </c>
      <c r="C1563">
        <f t="shared" si="24"/>
        <v>-1.8199514943649839</v>
      </c>
    </row>
    <row r="1564" spans="1:3">
      <c r="A1564" t="s">
        <v>1560</v>
      </c>
      <c r="B1564">
        <v>0.8639</v>
      </c>
      <c r="C1564">
        <f t="shared" si="24"/>
        <v>-1.8199514943649839</v>
      </c>
    </row>
    <row r="1565" spans="1:3">
      <c r="A1565" t="s">
        <v>1561</v>
      </c>
      <c r="B1565">
        <v>0.8639</v>
      </c>
      <c r="C1565">
        <f t="shared" si="24"/>
        <v>-1.8199514943649839</v>
      </c>
    </row>
    <row r="1566" spans="1:3">
      <c r="A1566" t="s">
        <v>1562</v>
      </c>
      <c r="B1566">
        <v>0.8639</v>
      </c>
      <c r="C1566">
        <f t="shared" si="24"/>
        <v>-1.8199514943649839</v>
      </c>
    </row>
    <row r="1567" spans="1:3">
      <c r="A1567" t="s">
        <v>1563</v>
      </c>
      <c r="B1567">
        <v>0.8639</v>
      </c>
      <c r="C1567">
        <f t="shared" si="24"/>
        <v>-1.8199514943649839</v>
      </c>
    </row>
    <row r="1568" spans="1:3">
      <c r="A1568" t="s">
        <v>1564</v>
      </c>
      <c r="B1568">
        <v>0.8639</v>
      </c>
      <c r="C1568">
        <f t="shared" si="24"/>
        <v>-1.8199514943649839</v>
      </c>
    </row>
    <row r="1569" spans="1:3">
      <c r="A1569" t="s">
        <v>1565</v>
      </c>
      <c r="B1569">
        <v>0.8639</v>
      </c>
      <c r="C1569">
        <f t="shared" si="24"/>
        <v>-1.8199514943649839</v>
      </c>
    </row>
    <row r="1570" spans="1:3">
      <c r="A1570" t="s">
        <v>1566</v>
      </c>
      <c r="B1570">
        <v>0.8639</v>
      </c>
      <c r="C1570">
        <f t="shared" si="24"/>
        <v>-1.8199514943649839</v>
      </c>
    </row>
    <row r="1571" spans="1:3">
      <c r="A1571" t="s">
        <v>1567</v>
      </c>
      <c r="B1571">
        <v>0.8639</v>
      </c>
      <c r="C1571">
        <f t="shared" si="24"/>
        <v>-1.8199514943649839</v>
      </c>
    </row>
    <row r="1572" spans="1:3">
      <c r="A1572" t="s">
        <v>1568</v>
      </c>
      <c r="B1572">
        <v>0.8639</v>
      </c>
      <c r="C1572">
        <f t="shared" si="24"/>
        <v>-1.8199514943649839</v>
      </c>
    </row>
    <row r="1573" spans="1:3">
      <c r="A1573" t="s">
        <v>1569</v>
      </c>
      <c r="B1573">
        <v>0.8639</v>
      </c>
      <c r="C1573">
        <f t="shared" si="24"/>
        <v>-1.8199514943649839</v>
      </c>
    </row>
    <row r="1574" spans="1:3">
      <c r="A1574" t="s">
        <v>1570</v>
      </c>
      <c r="B1574">
        <v>0.8639</v>
      </c>
      <c r="C1574">
        <f t="shared" si="24"/>
        <v>-1.8199514943649839</v>
      </c>
    </row>
    <row r="1575" spans="1:3">
      <c r="A1575" t="s">
        <v>1571</v>
      </c>
      <c r="B1575">
        <v>0.8639</v>
      </c>
      <c r="C1575">
        <f t="shared" si="24"/>
        <v>-1.8199514943649839</v>
      </c>
    </row>
    <row r="1576" spans="1:3">
      <c r="A1576" t="s">
        <v>1572</v>
      </c>
      <c r="B1576">
        <v>0.8639</v>
      </c>
      <c r="C1576">
        <f t="shared" si="24"/>
        <v>-1.8199514943649839</v>
      </c>
    </row>
    <row r="1577" spans="1:3">
      <c r="A1577" t="s">
        <v>1573</v>
      </c>
      <c r="B1577">
        <v>0.8639</v>
      </c>
      <c r="C1577">
        <f t="shared" si="24"/>
        <v>-1.8199514943649839</v>
      </c>
    </row>
    <row r="1578" spans="1:3">
      <c r="A1578" t="s">
        <v>1574</v>
      </c>
      <c r="B1578">
        <v>0.8639</v>
      </c>
      <c r="C1578">
        <f t="shared" si="24"/>
        <v>-1.8199514943649839</v>
      </c>
    </row>
    <row r="1579" spans="1:3">
      <c r="A1579" t="s">
        <v>1575</v>
      </c>
      <c r="B1579">
        <v>0.8639</v>
      </c>
      <c r="C1579">
        <f t="shared" si="24"/>
        <v>-1.8199514943649839</v>
      </c>
    </row>
    <row r="1580" spans="1:3">
      <c r="A1580" t="s">
        <v>1576</v>
      </c>
      <c r="B1580">
        <v>0.8639</v>
      </c>
      <c r="C1580">
        <f t="shared" si="24"/>
        <v>-1.8199514943649839</v>
      </c>
    </row>
    <row r="1581" spans="1:3">
      <c r="A1581" t="s">
        <v>1577</v>
      </c>
      <c r="B1581">
        <v>0.8639</v>
      </c>
      <c r="C1581">
        <f t="shared" si="24"/>
        <v>-1.8199514943649839</v>
      </c>
    </row>
    <row r="1582" spans="1:3">
      <c r="A1582" t="s">
        <v>1578</v>
      </c>
      <c r="B1582">
        <v>0.8639</v>
      </c>
      <c r="C1582">
        <f t="shared" si="24"/>
        <v>-1.8199514943649839</v>
      </c>
    </row>
    <row r="1583" spans="1:3">
      <c r="A1583" t="s">
        <v>1579</v>
      </c>
      <c r="B1583">
        <v>0.8639</v>
      </c>
      <c r="C1583">
        <f t="shared" si="24"/>
        <v>-1.8199514943649839</v>
      </c>
    </row>
    <row r="1584" spans="1:3">
      <c r="A1584" t="s">
        <v>1580</v>
      </c>
      <c r="B1584">
        <v>0.8639</v>
      </c>
      <c r="C1584">
        <f t="shared" si="24"/>
        <v>-1.8199514943649839</v>
      </c>
    </row>
    <row r="1585" spans="1:3">
      <c r="A1585" t="s">
        <v>1581</v>
      </c>
      <c r="B1585">
        <v>0.8639</v>
      </c>
      <c r="C1585">
        <f t="shared" si="24"/>
        <v>-1.8199514943649839</v>
      </c>
    </row>
    <row r="1586" spans="1:3">
      <c r="A1586" t="s">
        <v>1582</v>
      </c>
      <c r="B1586">
        <v>0.8639</v>
      </c>
      <c r="C1586">
        <f t="shared" si="24"/>
        <v>-1.8199514943649839</v>
      </c>
    </row>
    <row r="1587" spans="1:3">
      <c r="A1587" t="s">
        <v>1583</v>
      </c>
      <c r="B1587">
        <v>0.8639</v>
      </c>
      <c r="C1587">
        <f t="shared" si="24"/>
        <v>-1.8199514943649839</v>
      </c>
    </row>
    <row r="1588" spans="1:3">
      <c r="A1588" t="s">
        <v>1584</v>
      </c>
      <c r="B1588">
        <v>0.85599999999999998</v>
      </c>
      <c r="C1588">
        <f t="shared" si="24"/>
        <v>-1.8100129257658109</v>
      </c>
    </row>
    <row r="1589" spans="1:3">
      <c r="A1589" t="s">
        <v>1585</v>
      </c>
      <c r="B1589">
        <v>0.85599999999999998</v>
      </c>
      <c r="C1589">
        <f t="shared" si="24"/>
        <v>-1.8100129257658109</v>
      </c>
    </row>
    <row r="1590" spans="1:3">
      <c r="A1590" t="s">
        <v>1586</v>
      </c>
      <c r="B1590">
        <v>0.85599999999999998</v>
      </c>
      <c r="C1590">
        <f t="shared" si="24"/>
        <v>-1.8100129257658109</v>
      </c>
    </row>
    <row r="1591" spans="1:3">
      <c r="A1591" t="s">
        <v>1587</v>
      </c>
      <c r="B1591">
        <v>0.85599999999999998</v>
      </c>
      <c r="C1591">
        <f t="shared" si="24"/>
        <v>-1.8100129257658109</v>
      </c>
    </row>
    <row r="1592" spans="1:3">
      <c r="A1592" t="s">
        <v>1588</v>
      </c>
      <c r="B1592">
        <v>0.85599999999999998</v>
      </c>
      <c r="C1592">
        <f t="shared" si="24"/>
        <v>-1.8100129257658109</v>
      </c>
    </row>
    <row r="1593" spans="1:3">
      <c r="A1593" t="s">
        <v>1589</v>
      </c>
      <c r="B1593">
        <v>0.85599999999999998</v>
      </c>
      <c r="C1593">
        <f t="shared" si="24"/>
        <v>-1.8100129257658109</v>
      </c>
    </row>
    <row r="1594" spans="1:3">
      <c r="A1594" t="s">
        <v>1590</v>
      </c>
      <c r="B1594">
        <v>0.85599999999999998</v>
      </c>
      <c r="C1594">
        <f t="shared" si="24"/>
        <v>-1.8100129257658109</v>
      </c>
    </row>
    <row r="1595" spans="1:3">
      <c r="A1595" t="s">
        <v>1591</v>
      </c>
      <c r="B1595">
        <v>0.85599999999999998</v>
      </c>
      <c r="C1595">
        <f t="shared" si="24"/>
        <v>-1.8100129257658109</v>
      </c>
    </row>
    <row r="1596" spans="1:3">
      <c r="A1596" t="s">
        <v>1592</v>
      </c>
      <c r="B1596">
        <v>0.85599999999999998</v>
      </c>
      <c r="C1596">
        <f t="shared" si="24"/>
        <v>-1.8100129257658109</v>
      </c>
    </row>
    <row r="1597" spans="1:3">
      <c r="A1597" t="s">
        <v>1593</v>
      </c>
      <c r="B1597">
        <v>0.85599999999999998</v>
      </c>
      <c r="C1597">
        <f t="shared" si="24"/>
        <v>-1.8100129257658109</v>
      </c>
    </row>
    <row r="1598" spans="1:3">
      <c r="A1598" t="s">
        <v>1594</v>
      </c>
      <c r="B1598">
        <v>0.85599999999999998</v>
      </c>
      <c r="C1598">
        <f t="shared" si="24"/>
        <v>-1.8100129257658109</v>
      </c>
    </row>
    <row r="1599" spans="1:3">
      <c r="A1599" t="s">
        <v>1595</v>
      </c>
      <c r="B1599">
        <v>0.85599999999999998</v>
      </c>
      <c r="C1599">
        <f t="shared" si="24"/>
        <v>-1.8100129257658109</v>
      </c>
    </row>
    <row r="1600" spans="1:3">
      <c r="A1600" t="s">
        <v>1596</v>
      </c>
      <c r="B1600">
        <v>0.85599999999999998</v>
      </c>
      <c r="C1600">
        <f t="shared" si="24"/>
        <v>-1.8100129257658109</v>
      </c>
    </row>
    <row r="1601" spans="1:3">
      <c r="A1601" t="s">
        <v>1597</v>
      </c>
      <c r="B1601">
        <v>0.85599999999999998</v>
      </c>
      <c r="C1601">
        <f t="shared" si="24"/>
        <v>-1.8100129257658109</v>
      </c>
    </row>
    <row r="1602" spans="1:3">
      <c r="A1602" t="s">
        <v>1598</v>
      </c>
      <c r="B1602">
        <v>0.85599999999999998</v>
      </c>
      <c r="C1602">
        <f t="shared" si="24"/>
        <v>-1.8100129257658109</v>
      </c>
    </row>
    <row r="1603" spans="1:3">
      <c r="A1603" t="s">
        <v>1599</v>
      </c>
      <c r="B1603">
        <v>0.85599999999999998</v>
      </c>
      <c r="C1603">
        <f t="shared" ref="C1603:C1666" si="25">IF(2^-B1603&lt;1,-(2^B1603),2^-B1603)</f>
        <v>-1.8100129257658109</v>
      </c>
    </row>
    <row r="1604" spans="1:3">
      <c r="A1604" t="s">
        <v>1600</v>
      </c>
      <c r="B1604">
        <v>0.85599999999999998</v>
      </c>
      <c r="C1604">
        <f t="shared" si="25"/>
        <v>-1.8100129257658109</v>
      </c>
    </row>
    <row r="1605" spans="1:3">
      <c r="A1605" t="s">
        <v>1601</v>
      </c>
      <c r="B1605">
        <v>0.85599999999999998</v>
      </c>
      <c r="C1605">
        <f t="shared" si="25"/>
        <v>-1.8100129257658109</v>
      </c>
    </row>
    <row r="1606" spans="1:3">
      <c r="A1606" t="s">
        <v>1602</v>
      </c>
      <c r="B1606">
        <v>0.85599999999999998</v>
      </c>
      <c r="C1606">
        <f t="shared" si="25"/>
        <v>-1.8100129257658109</v>
      </c>
    </row>
    <row r="1607" spans="1:3">
      <c r="A1607" t="s">
        <v>1603</v>
      </c>
      <c r="B1607">
        <v>0.85599999999999998</v>
      </c>
      <c r="C1607">
        <f t="shared" si="25"/>
        <v>-1.8100129257658109</v>
      </c>
    </row>
    <row r="1608" spans="1:3">
      <c r="A1608" t="s">
        <v>1604</v>
      </c>
      <c r="B1608">
        <v>0.85599999999999998</v>
      </c>
      <c r="C1608">
        <f t="shared" si="25"/>
        <v>-1.8100129257658109</v>
      </c>
    </row>
    <row r="1609" spans="1:3">
      <c r="A1609" t="s">
        <v>1605</v>
      </c>
      <c r="B1609">
        <v>0.85599999999999998</v>
      </c>
      <c r="C1609">
        <f t="shared" si="25"/>
        <v>-1.8100129257658109</v>
      </c>
    </row>
    <row r="1610" spans="1:3">
      <c r="A1610" t="s">
        <v>1606</v>
      </c>
      <c r="B1610">
        <v>0.85599999999999998</v>
      </c>
      <c r="C1610">
        <f t="shared" si="25"/>
        <v>-1.8100129257658109</v>
      </c>
    </row>
    <row r="1611" spans="1:3">
      <c r="A1611" t="s">
        <v>1607</v>
      </c>
      <c r="B1611">
        <v>0.85599999999999998</v>
      </c>
      <c r="C1611">
        <f t="shared" si="25"/>
        <v>-1.8100129257658109</v>
      </c>
    </row>
    <row r="1612" spans="1:3">
      <c r="A1612" t="s">
        <v>1608</v>
      </c>
      <c r="B1612">
        <v>0.85599999999999998</v>
      </c>
      <c r="C1612">
        <f t="shared" si="25"/>
        <v>-1.8100129257658109</v>
      </c>
    </row>
    <row r="1613" spans="1:3">
      <c r="A1613" t="s">
        <v>1609</v>
      </c>
      <c r="B1613">
        <v>0.85599999999999998</v>
      </c>
      <c r="C1613">
        <f t="shared" si="25"/>
        <v>-1.8100129257658109</v>
      </c>
    </row>
    <row r="1614" spans="1:3">
      <c r="A1614" t="s">
        <v>1610</v>
      </c>
      <c r="B1614">
        <v>0.85599999999999998</v>
      </c>
      <c r="C1614">
        <f t="shared" si="25"/>
        <v>-1.8100129257658109</v>
      </c>
    </row>
    <row r="1615" spans="1:3">
      <c r="A1615" t="s">
        <v>1611</v>
      </c>
      <c r="B1615">
        <v>0.85599999999999998</v>
      </c>
      <c r="C1615">
        <f t="shared" si="25"/>
        <v>-1.8100129257658109</v>
      </c>
    </row>
    <row r="1616" spans="1:3">
      <c r="A1616" t="s">
        <v>1612</v>
      </c>
      <c r="B1616">
        <v>0.85599999999999998</v>
      </c>
      <c r="C1616">
        <f t="shared" si="25"/>
        <v>-1.8100129257658109</v>
      </c>
    </row>
    <row r="1617" spans="1:3">
      <c r="A1617" t="s">
        <v>1613</v>
      </c>
      <c r="B1617">
        <v>0.85599999999999998</v>
      </c>
      <c r="C1617">
        <f t="shared" si="25"/>
        <v>-1.8100129257658109</v>
      </c>
    </row>
    <row r="1618" spans="1:3">
      <c r="A1618" t="s">
        <v>1614</v>
      </c>
      <c r="B1618">
        <v>0.85599999999999998</v>
      </c>
      <c r="C1618">
        <f t="shared" si="25"/>
        <v>-1.8100129257658109</v>
      </c>
    </row>
    <row r="1619" spans="1:3">
      <c r="A1619" t="s">
        <v>1615</v>
      </c>
      <c r="B1619">
        <v>0.85599999999999998</v>
      </c>
      <c r="C1619">
        <f t="shared" si="25"/>
        <v>-1.8100129257658109</v>
      </c>
    </row>
    <row r="1620" spans="1:3">
      <c r="A1620" t="s">
        <v>1616</v>
      </c>
      <c r="B1620">
        <v>0.85599999999999998</v>
      </c>
      <c r="C1620">
        <f t="shared" si="25"/>
        <v>-1.8100129257658109</v>
      </c>
    </row>
    <row r="1621" spans="1:3">
      <c r="A1621" t="s">
        <v>1617</v>
      </c>
      <c r="B1621">
        <v>0.85599999999999998</v>
      </c>
      <c r="C1621">
        <f t="shared" si="25"/>
        <v>-1.8100129257658109</v>
      </c>
    </row>
    <row r="1622" spans="1:3">
      <c r="A1622" t="s">
        <v>1618</v>
      </c>
      <c r="B1622">
        <v>0.85599999999999998</v>
      </c>
      <c r="C1622">
        <f t="shared" si="25"/>
        <v>-1.8100129257658109</v>
      </c>
    </row>
    <row r="1623" spans="1:3">
      <c r="A1623" t="s">
        <v>1619</v>
      </c>
      <c r="B1623">
        <v>0.85599999999999998</v>
      </c>
      <c r="C1623">
        <f t="shared" si="25"/>
        <v>-1.8100129257658109</v>
      </c>
    </row>
    <row r="1624" spans="1:3">
      <c r="A1624" t="s">
        <v>1620</v>
      </c>
      <c r="B1624">
        <v>0.85599999999999998</v>
      </c>
      <c r="C1624">
        <f t="shared" si="25"/>
        <v>-1.8100129257658109</v>
      </c>
    </row>
    <row r="1625" spans="1:3">
      <c r="A1625" t="s">
        <v>1621</v>
      </c>
      <c r="B1625">
        <v>0.85599999999999998</v>
      </c>
      <c r="C1625">
        <f t="shared" si="25"/>
        <v>-1.8100129257658109</v>
      </c>
    </row>
    <row r="1626" spans="1:3">
      <c r="A1626" t="s">
        <v>1622</v>
      </c>
      <c r="B1626">
        <v>0.85599999999999998</v>
      </c>
      <c r="C1626">
        <f t="shared" si="25"/>
        <v>-1.8100129257658109</v>
      </c>
    </row>
    <row r="1627" spans="1:3">
      <c r="A1627" t="s">
        <v>1623</v>
      </c>
      <c r="B1627">
        <v>0.85599999999999998</v>
      </c>
      <c r="C1627">
        <f t="shared" si="25"/>
        <v>-1.8100129257658109</v>
      </c>
    </row>
    <row r="1628" spans="1:3">
      <c r="A1628" t="s">
        <v>1624</v>
      </c>
      <c r="B1628">
        <v>0.85599999999999998</v>
      </c>
      <c r="C1628">
        <f t="shared" si="25"/>
        <v>-1.8100129257658109</v>
      </c>
    </row>
    <row r="1629" spans="1:3">
      <c r="A1629" t="s">
        <v>1625</v>
      </c>
      <c r="B1629">
        <v>0.85599999999999998</v>
      </c>
      <c r="C1629">
        <f t="shared" si="25"/>
        <v>-1.8100129257658109</v>
      </c>
    </row>
    <row r="1630" spans="1:3">
      <c r="A1630" t="s">
        <v>1626</v>
      </c>
      <c r="B1630">
        <v>0.85599999999999998</v>
      </c>
      <c r="C1630">
        <f t="shared" si="25"/>
        <v>-1.8100129257658109</v>
      </c>
    </row>
    <row r="1631" spans="1:3">
      <c r="A1631" t="s">
        <v>1627</v>
      </c>
      <c r="B1631">
        <v>0.85599999999999998</v>
      </c>
      <c r="C1631">
        <f t="shared" si="25"/>
        <v>-1.8100129257658109</v>
      </c>
    </row>
    <row r="1632" spans="1:3">
      <c r="A1632" t="s">
        <v>1628</v>
      </c>
      <c r="B1632">
        <v>0.85599999999999998</v>
      </c>
      <c r="C1632">
        <f t="shared" si="25"/>
        <v>-1.8100129257658109</v>
      </c>
    </row>
    <row r="1633" spans="1:3">
      <c r="A1633" t="s">
        <v>1629</v>
      </c>
      <c r="B1633">
        <v>0.85599999999999998</v>
      </c>
      <c r="C1633">
        <f t="shared" si="25"/>
        <v>-1.8100129257658109</v>
      </c>
    </row>
    <row r="1634" spans="1:3">
      <c r="A1634" t="s">
        <v>1630</v>
      </c>
      <c r="B1634">
        <v>0.85599999999999998</v>
      </c>
      <c r="C1634">
        <f t="shared" si="25"/>
        <v>-1.8100129257658109</v>
      </c>
    </row>
    <row r="1635" spans="1:3">
      <c r="A1635" t="s">
        <v>1631</v>
      </c>
      <c r="B1635">
        <v>0.85599999999999998</v>
      </c>
      <c r="C1635">
        <f t="shared" si="25"/>
        <v>-1.8100129257658109</v>
      </c>
    </row>
    <row r="1636" spans="1:3">
      <c r="A1636" t="s">
        <v>1632</v>
      </c>
      <c r="B1636">
        <v>0.85599999999999998</v>
      </c>
      <c r="C1636">
        <f t="shared" si="25"/>
        <v>-1.8100129257658109</v>
      </c>
    </row>
    <row r="1637" spans="1:3">
      <c r="A1637" t="s">
        <v>1633</v>
      </c>
      <c r="B1637">
        <v>0.85599999999999998</v>
      </c>
      <c r="C1637">
        <f t="shared" si="25"/>
        <v>-1.8100129257658109</v>
      </c>
    </row>
    <row r="1638" spans="1:3">
      <c r="A1638" t="s">
        <v>1634</v>
      </c>
      <c r="B1638">
        <v>0.85599999999999998</v>
      </c>
      <c r="C1638">
        <f t="shared" si="25"/>
        <v>-1.8100129257658109</v>
      </c>
    </row>
    <row r="1639" spans="1:3">
      <c r="A1639" t="s">
        <v>1635</v>
      </c>
      <c r="B1639">
        <v>0.85599999999999998</v>
      </c>
      <c r="C1639">
        <f t="shared" si="25"/>
        <v>-1.8100129257658109</v>
      </c>
    </row>
    <row r="1640" spans="1:3">
      <c r="A1640" t="s">
        <v>1636</v>
      </c>
      <c r="B1640">
        <v>0.85599999999999998</v>
      </c>
      <c r="C1640">
        <f t="shared" si="25"/>
        <v>-1.8100129257658109</v>
      </c>
    </row>
    <row r="1641" spans="1:3">
      <c r="A1641" t="s">
        <v>1637</v>
      </c>
      <c r="B1641">
        <v>0.85599999999999998</v>
      </c>
      <c r="C1641">
        <f t="shared" si="25"/>
        <v>-1.8100129257658109</v>
      </c>
    </row>
    <row r="1642" spans="1:3">
      <c r="A1642" t="s">
        <v>1638</v>
      </c>
      <c r="B1642">
        <v>0.85599999999999998</v>
      </c>
      <c r="C1642">
        <f t="shared" si="25"/>
        <v>-1.8100129257658109</v>
      </c>
    </row>
    <row r="1643" spans="1:3">
      <c r="A1643" t="s">
        <v>1639</v>
      </c>
      <c r="B1643">
        <v>0.85599999999999998</v>
      </c>
      <c r="C1643">
        <f t="shared" si="25"/>
        <v>-1.8100129257658109</v>
      </c>
    </row>
    <row r="1644" spans="1:3">
      <c r="A1644" t="s">
        <v>1640</v>
      </c>
      <c r="B1644">
        <v>0.85599999999999998</v>
      </c>
      <c r="C1644">
        <f t="shared" si="25"/>
        <v>-1.8100129257658109</v>
      </c>
    </row>
    <row r="1645" spans="1:3">
      <c r="A1645" t="s">
        <v>1641</v>
      </c>
      <c r="B1645">
        <v>0.85599999999999998</v>
      </c>
      <c r="C1645">
        <f t="shared" si="25"/>
        <v>-1.8100129257658109</v>
      </c>
    </row>
    <row r="1646" spans="1:3">
      <c r="A1646" t="s">
        <v>1642</v>
      </c>
      <c r="B1646">
        <v>0.85599999999999998</v>
      </c>
      <c r="C1646">
        <f t="shared" si="25"/>
        <v>-1.8100129257658109</v>
      </c>
    </row>
    <row r="1647" spans="1:3">
      <c r="A1647" t="s">
        <v>1643</v>
      </c>
      <c r="B1647">
        <v>0.85599999999999998</v>
      </c>
      <c r="C1647">
        <f t="shared" si="25"/>
        <v>-1.8100129257658109</v>
      </c>
    </row>
    <row r="1648" spans="1:3">
      <c r="A1648" t="s">
        <v>1644</v>
      </c>
      <c r="B1648">
        <v>0.85599999999999998</v>
      </c>
      <c r="C1648">
        <f t="shared" si="25"/>
        <v>-1.8100129257658109</v>
      </c>
    </row>
    <row r="1649" spans="1:3">
      <c r="A1649" t="s">
        <v>1645</v>
      </c>
      <c r="B1649">
        <v>0.84799999999999998</v>
      </c>
      <c r="C1649">
        <f t="shared" si="25"/>
        <v>-1.800003859587024</v>
      </c>
    </row>
    <row r="1650" spans="1:3">
      <c r="A1650" t="s">
        <v>1646</v>
      </c>
      <c r="B1650">
        <v>0.84799999999999998</v>
      </c>
      <c r="C1650">
        <f t="shared" si="25"/>
        <v>-1.800003859587024</v>
      </c>
    </row>
    <row r="1651" spans="1:3">
      <c r="A1651" t="s">
        <v>1647</v>
      </c>
      <c r="B1651">
        <v>0.84799999999999998</v>
      </c>
      <c r="C1651">
        <f t="shared" si="25"/>
        <v>-1.800003859587024</v>
      </c>
    </row>
    <row r="1652" spans="1:3">
      <c r="A1652" t="s">
        <v>1648</v>
      </c>
      <c r="B1652">
        <v>0.84799999999999998</v>
      </c>
      <c r="C1652">
        <f t="shared" si="25"/>
        <v>-1.800003859587024</v>
      </c>
    </row>
    <row r="1653" spans="1:3">
      <c r="A1653" t="s">
        <v>1649</v>
      </c>
      <c r="B1653">
        <v>0.84799999999999998</v>
      </c>
      <c r="C1653">
        <f t="shared" si="25"/>
        <v>-1.800003859587024</v>
      </c>
    </row>
    <row r="1654" spans="1:3">
      <c r="A1654" t="s">
        <v>1650</v>
      </c>
      <c r="B1654">
        <v>0.84799999999999998</v>
      </c>
      <c r="C1654">
        <f t="shared" si="25"/>
        <v>-1.800003859587024</v>
      </c>
    </row>
    <row r="1655" spans="1:3">
      <c r="A1655" t="s">
        <v>1651</v>
      </c>
      <c r="B1655">
        <v>0.84799999999999998</v>
      </c>
      <c r="C1655">
        <f t="shared" si="25"/>
        <v>-1.800003859587024</v>
      </c>
    </row>
    <row r="1656" spans="1:3">
      <c r="A1656" t="s">
        <v>1652</v>
      </c>
      <c r="B1656">
        <v>0.84799999999999998</v>
      </c>
      <c r="C1656">
        <f t="shared" si="25"/>
        <v>-1.800003859587024</v>
      </c>
    </row>
    <row r="1657" spans="1:3">
      <c r="A1657" t="s">
        <v>1653</v>
      </c>
      <c r="B1657">
        <v>0.84799999999999998</v>
      </c>
      <c r="C1657">
        <f t="shared" si="25"/>
        <v>-1.800003859587024</v>
      </c>
    </row>
    <row r="1658" spans="1:3">
      <c r="A1658" t="s">
        <v>1654</v>
      </c>
      <c r="B1658">
        <v>0.84799999999999998</v>
      </c>
      <c r="C1658">
        <f t="shared" si="25"/>
        <v>-1.800003859587024</v>
      </c>
    </row>
    <row r="1659" spans="1:3">
      <c r="A1659" t="s">
        <v>1655</v>
      </c>
      <c r="B1659">
        <v>0.84799999999999998</v>
      </c>
      <c r="C1659">
        <f t="shared" si="25"/>
        <v>-1.800003859587024</v>
      </c>
    </row>
    <row r="1660" spans="1:3">
      <c r="A1660" t="s">
        <v>1656</v>
      </c>
      <c r="B1660">
        <v>0.84799999999999998</v>
      </c>
      <c r="C1660">
        <f t="shared" si="25"/>
        <v>-1.800003859587024</v>
      </c>
    </row>
    <row r="1661" spans="1:3">
      <c r="A1661" t="s">
        <v>1657</v>
      </c>
      <c r="B1661">
        <v>0.84799999999999998</v>
      </c>
      <c r="C1661">
        <f t="shared" si="25"/>
        <v>-1.800003859587024</v>
      </c>
    </row>
    <row r="1662" spans="1:3">
      <c r="A1662" t="s">
        <v>1658</v>
      </c>
      <c r="B1662">
        <v>0.84799999999999998</v>
      </c>
      <c r="C1662">
        <f t="shared" si="25"/>
        <v>-1.800003859587024</v>
      </c>
    </row>
    <row r="1663" spans="1:3">
      <c r="A1663" t="s">
        <v>1659</v>
      </c>
      <c r="B1663">
        <v>0.84799999999999998</v>
      </c>
      <c r="C1663">
        <f t="shared" si="25"/>
        <v>-1.800003859587024</v>
      </c>
    </row>
    <row r="1664" spans="1:3">
      <c r="A1664" t="s">
        <v>1660</v>
      </c>
      <c r="B1664">
        <v>0.84799999999999998</v>
      </c>
      <c r="C1664">
        <f t="shared" si="25"/>
        <v>-1.800003859587024</v>
      </c>
    </row>
    <row r="1665" spans="1:3">
      <c r="A1665" t="s">
        <v>1661</v>
      </c>
      <c r="B1665">
        <v>0.84799999999999998</v>
      </c>
      <c r="C1665">
        <f t="shared" si="25"/>
        <v>-1.800003859587024</v>
      </c>
    </row>
    <row r="1666" spans="1:3">
      <c r="A1666" t="s">
        <v>1662</v>
      </c>
      <c r="B1666">
        <v>0.84799999999999998</v>
      </c>
      <c r="C1666">
        <f t="shared" si="25"/>
        <v>-1.800003859587024</v>
      </c>
    </row>
    <row r="1667" spans="1:3">
      <c r="A1667" t="s">
        <v>1663</v>
      </c>
      <c r="B1667">
        <v>0.84799999999999998</v>
      </c>
      <c r="C1667">
        <f t="shared" ref="C1667:C1730" si="26">IF(2^-B1667&lt;1,-(2^B1667),2^-B1667)</f>
        <v>-1.800003859587024</v>
      </c>
    </row>
    <row r="1668" spans="1:3">
      <c r="A1668" t="s">
        <v>1664</v>
      </c>
      <c r="B1668">
        <v>0.84799999999999998</v>
      </c>
      <c r="C1668">
        <f t="shared" si="26"/>
        <v>-1.800003859587024</v>
      </c>
    </row>
    <row r="1669" spans="1:3">
      <c r="A1669" t="s">
        <v>1665</v>
      </c>
      <c r="B1669">
        <v>0.84799999999999998</v>
      </c>
      <c r="C1669">
        <f t="shared" si="26"/>
        <v>-1.800003859587024</v>
      </c>
    </row>
    <row r="1670" spans="1:3">
      <c r="A1670" t="s">
        <v>1666</v>
      </c>
      <c r="B1670">
        <v>0.84799999999999998</v>
      </c>
      <c r="C1670">
        <f t="shared" si="26"/>
        <v>-1.800003859587024</v>
      </c>
    </row>
    <row r="1671" spans="1:3">
      <c r="A1671" t="s">
        <v>1667</v>
      </c>
      <c r="B1671">
        <v>0.84799999999999998</v>
      </c>
      <c r="C1671">
        <f t="shared" si="26"/>
        <v>-1.800003859587024</v>
      </c>
    </row>
    <row r="1672" spans="1:3">
      <c r="A1672" t="s">
        <v>1668</v>
      </c>
      <c r="B1672">
        <v>0.84799999999999998</v>
      </c>
      <c r="C1672">
        <f t="shared" si="26"/>
        <v>-1.800003859587024</v>
      </c>
    </row>
    <row r="1673" spans="1:3">
      <c r="A1673" t="s">
        <v>1669</v>
      </c>
      <c r="B1673">
        <v>0.84799999999999998</v>
      </c>
      <c r="C1673">
        <f t="shared" si="26"/>
        <v>-1.800003859587024</v>
      </c>
    </row>
    <row r="1674" spans="1:3">
      <c r="A1674" t="s">
        <v>1670</v>
      </c>
      <c r="B1674">
        <v>0.84799999999999998</v>
      </c>
      <c r="C1674">
        <f t="shared" si="26"/>
        <v>-1.800003859587024</v>
      </c>
    </row>
    <row r="1675" spans="1:3">
      <c r="A1675" t="s">
        <v>1671</v>
      </c>
      <c r="B1675">
        <v>0.84799999999999998</v>
      </c>
      <c r="C1675">
        <f t="shared" si="26"/>
        <v>-1.800003859587024</v>
      </c>
    </row>
    <row r="1676" spans="1:3">
      <c r="A1676" t="s">
        <v>1672</v>
      </c>
      <c r="B1676">
        <v>0.84799999999999998</v>
      </c>
      <c r="C1676">
        <f t="shared" si="26"/>
        <v>-1.800003859587024</v>
      </c>
    </row>
    <row r="1677" spans="1:3">
      <c r="A1677" t="s">
        <v>1673</v>
      </c>
      <c r="B1677">
        <v>0.84799999999999998</v>
      </c>
      <c r="C1677">
        <f t="shared" si="26"/>
        <v>-1.800003859587024</v>
      </c>
    </row>
    <row r="1678" spans="1:3">
      <c r="A1678" t="s">
        <v>1674</v>
      </c>
      <c r="B1678">
        <v>0.84799999999999998</v>
      </c>
      <c r="C1678">
        <f t="shared" si="26"/>
        <v>-1.800003859587024</v>
      </c>
    </row>
    <row r="1679" spans="1:3">
      <c r="A1679" t="s">
        <v>1675</v>
      </c>
      <c r="B1679">
        <v>0.84799999999999998</v>
      </c>
      <c r="C1679">
        <f t="shared" si="26"/>
        <v>-1.800003859587024</v>
      </c>
    </row>
    <row r="1680" spans="1:3">
      <c r="A1680" t="s">
        <v>1676</v>
      </c>
      <c r="B1680">
        <v>0.84799999999999998</v>
      </c>
      <c r="C1680">
        <f t="shared" si="26"/>
        <v>-1.800003859587024</v>
      </c>
    </row>
    <row r="1681" spans="1:3">
      <c r="A1681" t="s">
        <v>1677</v>
      </c>
      <c r="B1681">
        <v>0.84799999999999998</v>
      </c>
      <c r="C1681">
        <f t="shared" si="26"/>
        <v>-1.800003859587024</v>
      </c>
    </row>
    <row r="1682" spans="1:3">
      <c r="A1682" t="s">
        <v>1678</v>
      </c>
      <c r="B1682">
        <v>0.84799999999999998</v>
      </c>
      <c r="C1682">
        <f t="shared" si="26"/>
        <v>-1.800003859587024</v>
      </c>
    </row>
    <row r="1683" spans="1:3">
      <c r="A1683" t="s">
        <v>1679</v>
      </c>
      <c r="B1683">
        <v>0.84799999999999998</v>
      </c>
      <c r="C1683">
        <f t="shared" si="26"/>
        <v>-1.800003859587024</v>
      </c>
    </row>
    <row r="1684" spans="1:3">
      <c r="A1684" t="s">
        <v>1680</v>
      </c>
      <c r="B1684">
        <v>0.84799999999999998</v>
      </c>
      <c r="C1684">
        <f t="shared" si="26"/>
        <v>-1.800003859587024</v>
      </c>
    </row>
    <row r="1685" spans="1:3">
      <c r="A1685" t="s">
        <v>1681</v>
      </c>
      <c r="B1685">
        <v>0.84799999999999998</v>
      </c>
      <c r="C1685">
        <f t="shared" si="26"/>
        <v>-1.800003859587024</v>
      </c>
    </row>
    <row r="1686" spans="1:3">
      <c r="A1686" t="s">
        <v>1682</v>
      </c>
      <c r="B1686">
        <v>0.84799999999999998</v>
      </c>
      <c r="C1686">
        <f t="shared" si="26"/>
        <v>-1.800003859587024</v>
      </c>
    </row>
    <row r="1687" spans="1:3">
      <c r="A1687" t="s">
        <v>1683</v>
      </c>
      <c r="B1687">
        <v>0.84799999999999998</v>
      </c>
      <c r="C1687">
        <f t="shared" si="26"/>
        <v>-1.800003859587024</v>
      </c>
    </row>
    <row r="1688" spans="1:3">
      <c r="A1688" t="s">
        <v>1684</v>
      </c>
      <c r="B1688">
        <v>0.84799999999999998</v>
      </c>
      <c r="C1688">
        <f t="shared" si="26"/>
        <v>-1.800003859587024</v>
      </c>
    </row>
    <row r="1689" spans="1:3">
      <c r="A1689" t="s">
        <v>1685</v>
      </c>
      <c r="B1689">
        <v>0.84799999999999998</v>
      </c>
      <c r="C1689">
        <f t="shared" si="26"/>
        <v>-1.800003859587024</v>
      </c>
    </row>
    <row r="1690" spans="1:3">
      <c r="A1690" t="s">
        <v>1686</v>
      </c>
      <c r="B1690">
        <v>0.84799999999999998</v>
      </c>
      <c r="C1690">
        <f t="shared" si="26"/>
        <v>-1.800003859587024</v>
      </c>
    </row>
    <row r="1691" spans="1:3">
      <c r="A1691" t="s">
        <v>1687</v>
      </c>
      <c r="B1691">
        <v>0.84799999999999998</v>
      </c>
      <c r="C1691">
        <f t="shared" si="26"/>
        <v>-1.800003859587024</v>
      </c>
    </row>
    <row r="1692" spans="1:3">
      <c r="A1692" t="s">
        <v>1688</v>
      </c>
      <c r="B1692">
        <v>0.84799999999999998</v>
      </c>
      <c r="C1692">
        <f t="shared" si="26"/>
        <v>-1.800003859587024</v>
      </c>
    </row>
    <row r="1693" spans="1:3">
      <c r="A1693" t="s">
        <v>1689</v>
      </c>
      <c r="B1693">
        <v>0.84799999999999998</v>
      </c>
      <c r="C1693">
        <f t="shared" si="26"/>
        <v>-1.800003859587024</v>
      </c>
    </row>
    <row r="1694" spans="1:3">
      <c r="A1694" t="s">
        <v>1690</v>
      </c>
      <c r="B1694">
        <v>0.84799999999999998</v>
      </c>
      <c r="C1694">
        <f t="shared" si="26"/>
        <v>-1.800003859587024</v>
      </c>
    </row>
    <row r="1695" spans="1:3">
      <c r="A1695" t="s">
        <v>1691</v>
      </c>
      <c r="B1695">
        <v>0.84799999999999998</v>
      </c>
      <c r="C1695">
        <f t="shared" si="26"/>
        <v>-1.800003859587024</v>
      </c>
    </row>
    <row r="1696" spans="1:3">
      <c r="A1696" t="s">
        <v>1692</v>
      </c>
      <c r="B1696">
        <v>0.84799999999999998</v>
      </c>
      <c r="C1696">
        <f t="shared" si="26"/>
        <v>-1.800003859587024</v>
      </c>
    </row>
    <row r="1697" spans="1:3">
      <c r="A1697" t="s">
        <v>1693</v>
      </c>
      <c r="B1697">
        <v>0.84799999999999998</v>
      </c>
      <c r="C1697">
        <f t="shared" si="26"/>
        <v>-1.800003859587024</v>
      </c>
    </row>
    <row r="1698" spans="1:3">
      <c r="A1698" t="s">
        <v>1694</v>
      </c>
      <c r="B1698">
        <v>0.84799999999999998</v>
      </c>
      <c r="C1698">
        <f t="shared" si="26"/>
        <v>-1.800003859587024</v>
      </c>
    </row>
    <row r="1699" spans="1:3">
      <c r="A1699" t="s">
        <v>1695</v>
      </c>
      <c r="B1699">
        <v>0.84799999999999998</v>
      </c>
      <c r="C1699">
        <f t="shared" si="26"/>
        <v>-1.800003859587024</v>
      </c>
    </row>
    <row r="1700" spans="1:3">
      <c r="A1700" t="s">
        <v>1696</v>
      </c>
      <c r="B1700">
        <v>0.84799999999999998</v>
      </c>
      <c r="C1700">
        <f t="shared" si="26"/>
        <v>-1.800003859587024</v>
      </c>
    </row>
    <row r="1701" spans="1:3">
      <c r="A1701" t="s">
        <v>1697</v>
      </c>
      <c r="B1701">
        <v>0.84799999999999998</v>
      </c>
      <c r="C1701">
        <f t="shared" si="26"/>
        <v>-1.800003859587024</v>
      </c>
    </row>
    <row r="1702" spans="1:3">
      <c r="A1702" t="s">
        <v>1698</v>
      </c>
      <c r="B1702">
        <v>0.84799999999999998</v>
      </c>
      <c r="C1702">
        <f t="shared" si="26"/>
        <v>-1.800003859587024</v>
      </c>
    </row>
    <row r="1703" spans="1:3">
      <c r="A1703" t="s">
        <v>1699</v>
      </c>
      <c r="B1703">
        <v>0.84799999999999998</v>
      </c>
      <c r="C1703">
        <f t="shared" si="26"/>
        <v>-1.800003859587024</v>
      </c>
    </row>
    <row r="1704" spans="1:3">
      <c r="A1704" t="s">
        <v>1700</v>
      </c>
      <c r="B1704">
        <v>0.84799999999999998</v>
      </c>
      <c r="C1704">
        <f t="shared" si="26"/>
        <v>-1.800003859587024</v>
      </c>
    </row>
    <row r="1705" spans="1:3">
      <c r="A1705" t="s">
        <v>1701</v>
      </c>
      <c r="B1705">
        <v>0.84799999999999998</v>
      </c>
      <c r="C1705">
        <f t="shared" si="26"/>
        <v>-1.800003859587024</v>
      </c>
    </row>
    <row r="1706" spans="1:3">
      <c r="A1706" t="s">
        <v>1702</v>
      </c>
      <c r="B1706">
        <v>0.84799999999999998</v>
      </c>
      <c r="C1706">
        <f t="shared" si="26"/>
        <v>-1.800003859587024</v>
      </c>
    </row>
    <row r="1707" spans="1:3">
      <c r="A1707" t="s">
        <v>1703</v>
      </c>
      <c r="B1707">
        <v>0.84799999999999998</v>
      </c>
      <c r="C1707">
        <f t="shared" si="26"/>
        <v>-1.800003859587024</v>
      </c>
    </row>
    <row r="1708" spans="1:3">
      <c r="A1708" t="s">
        <v>1704</v>
      </c>
      <c r="B1708">
        <v>0.84799999999999998</v>
      </c>
      <c r="C1708">
        <f t="shared" si="26"/>
        <v>-1.800003859587024</v>
      </c>
    </row>
    <row r="1709" spans="1:3">
      <c r="A1709" t="s">
        <v>1705</v>
      </c>
      <c r="B1709">
        <v>0.84799999999999998</v>
      </c>
      <c r="C1709">
        <f t="shared" si="26"/>
        <v>-1.800003859587024</v>
      </c>
    </row>
    <row r="1710" spans="1:3">
      <c r="A1710" t="s">
        <v>1706</v>
      </c>
      <c r="B1710">
        <v>0.84799999999999998</v>
      </c>
      <c r="C1710">
        <f t="shared" si="26"/>
        <v>-1.800003859587024</v>
      </c>
    </row>
    <row r="1711" spans="1:3">
      <c r="A1711" t="s">
        <v>1707</v>
      </c>
      <c r="B1711">
        <v>0.84799999999999998</v>
      </c>
      <c r="C1711">
        <f t="shared" si="26"/>
        <v>-1.800003859587024</v>
      </c>
    </row>
    <row r="1712" spans="1:3">
      <c r="A1712" t="s">
        <v>1708</v>
      </c>
      <c r="B1712">
        <v>0.84799999999999998</v>
      </c>
      <c r="C1712">
        <f t="shared" si="26"/>
        <v>-1.800003859587024</v>
      </c>
    </row>
    <row r="1713" spans="1:3">
      <c r="A1713" t="s">
        <v>1709</v>
      </c>
      <c r="B1713">
        <v>0.84799999999999998</v>
      </c>
      <c r="C1713">
        <f t="shared" si="26"/>
        <v>-1.800003859587024</v>
      </c>
    </row>
    <row r="1714" spans="1:3">
      <c r="A1714" t="s">
        <v>1710</v>
      </c>
      <c r="B1714">
        <v>0.84799999999999998</v>
      </c>
      <c r="C1714">
        <f t="shared" si="26"/>
        <v>-1.800003859587024</v>
      </c>
    </row>
    <row r="1715" spans="1:3">
      <c r="A1715" t="s">
        <v>1711</v>
      </c>
      <c r="B1715">
        <v>0.84</v>
      </c>
      <c r="C1715">
        <f t="shared" si="26"/>
        <v>-1.7900501418559447</v>
      </c>
    </row>
    <row r="1716" spans="1:3">
      <c r="A1716" t="s">
        <v>1712</v>
      </c>
      <c r="B1716">
        <v>0.84</v>
      </c>
      <c r="C1716">
        <f t="shared" si="26"/>
        <v>-1.7900501418559447</v>
      </c>
    </row>
    <row r="1717" spans="1:3">
      <c r="A1717" t="s">
        <v>1713</v>
      </c>
      <c r="B1717">
        <v>0.84</v>
      </c>
      <c r="C1717">
        <f t="shared" si="26"/>
        <v>-1.7900501418559447</v>
      </c>
    </row>
    <row r="1718" spans="1:3">
      <c r="A1718" t="s">
        <v>1714</v>
      </c>
      <c r="B1718">
        <v>0.84</v>
      </c>
      <c r="C1718">
        <f t="shared" si="26"/>
        <v>-1.7900501418559447</v>
      </c>
    </row>
    <row r="1719" spans="1:3">
      <c r="A1719" t="s">
        <v>1715</v>
      </c>
      <c r="B1719">
        <v>0.84</v>
      </c>
      <c r="C1719">
        <f t="shared" si="26"/>
        <v>-1.7900501418559447</v>
      </c>
    </row>
    <row r="1720" spans="1:3">
      <c r="A1720" t="s">
        <v>1716</v>
      </c>
      <c r="B1720">
        <v>0.84</v>
      </c>
      <c r="C1720">
        <f t="shared" si="26"/>
        <v>-1.7900501418559447</v>
      </c>
    </row>
    <row r="1721" spans="1:3">
      <c r="A1721" t="s">
        <v>1717</v>
      </c>
      <c r="B1721">
        <v>0.84</v>
      </c>
      <c r="C1721">
        <f t="shared" si="26"/>
        <v>-1.7900501418559447</v>
      </c>
    </row>
    <row r="1722" spans="1:3">
      <c r="A1722" t="s">
        <v>1718</v>
      </c>
      <c r="B1722">
        <v>0.84</v>
      </c>
      <c r="C1722">
        <f t="shared" si="26"/>
        <v>-1.7900501418559447</v>
      </c>
    </row>
    <row r="1723" spans="1:3">
      <c r="A1723" t="s">
        <v>1719</v>
      </c>
      <c r="B1723">
        <v>0.84</v>
      </c>
      <c r="C1723">
        <f t="shared" si="26"/>
        <v>-1.7900501418559447</v>
      </c>
    </row>
    <row r="1724" spans="1:3">
      <c r="A1724" t="s">
        <v>1720</v>
      </c>
      <c r="B1724">
        <v>0.84</v>
      </c>
      <c r="C1724">
        <f t="shared" si="26"/>
        <v>-1.7900501418559447</v>
      </c>
    </row>
    <row r="1725" spans="1:3">
      <c r="A1725" t="s">
        <v>1721</v>
      </c>
      <c r="B1725">
        <v>0.84</v>
      </c>
      <c r="C1725">
        <f t="shared" si="26"/>
        <v>-1.7900501418559447</v>
      </c>
    </row>
    <row r="1726" spans="1:3">
      <c r="A1726" t="s">
        <v>1722</v>
      </c>
      <c r="B1726">
        <v>0.84</v>
      </c>
      <c r="C1726">
        <f t="shared" si="26"/>
        <v>-1.7900501418559447</v>
      </c>
    </row>
    <row r="1727" spans="1:3">
      <c r="A1727" t="s">
        <v>1723</v>
      </c>
      <c r="B1727">
        <v>0.84</v>
      </c>
      <c r="C1727">
        <f t="shared" si="26"/>
        <v>-1.7900501418559447</v>
      </c>
    </row>
    <row r="1728" spans="1:3">
      <c r="A1728" t="s">
        <v>1724</v>
      </c>
      <c r="B1728">
        <v>0.84</v>
      </c>
      <c r="C1728">
        <f t="shared" si="26"/>
        <v>-1.7900501418559447</v>
      </c>
    </row>
    <row r="1729" spans="1:3">
      <c r="A1729" t="s">
        <v>1725</v>
      </c>
      <c r="B1729">
        <v>0.84</v>
      </c>
      <c r="C1729">
        <f t="shared" si="26"/>
        <v>-1.7900501418559447</v>
      </c>
    </row>
    <row r="1730" spans="1:3">
      <c r="A1730" t="s">
        <v>1726</v>
      </c>
      <c r="B1730">
        <v>0.84</v>
      </c>
      <c r="C1730">
        <f t="shared" si="26"/>
        <v>-1.7900501418559447</v>
      </c>
    </row>
    <row r="1731" spans="1:3">
      <c r="A1731" t="s">
        <v>1727</v>
      </c>
      <c r="B1731">
        <v>0.84</v>
      </c>
      <c r="C1731">
        <f t="shared" ref="C1731:C1794" si="27">IF(2^-B1731&lt;1,-(2^B1731),2^-B1731)</f>
        <v>-1.7900501418559447</v>
      </c>
    </row>
    <row r="1732" spans="1:3">
      <c r="A1732" t="s">
        <v>1728</v>
      </c>
      <c r="B1732">
        <v>0.84</v>
      </c>
      <c r="C1732">
        <f t="shared" si="27"/>
        <v>-1.7900501418559447</v>
      </c>
    </row>
    <row r="1733" spans="1:3">
      <c r="A1733" t="s">
        <v>1729</v>
      </c>
      <c r="B1733">
        <v>0.84</v>
      </c>
      <c r="C1733">
        <f t="shared" si="27"/>
        <v>-1.7900501418559447</v>
      </c>
    </row>
    <row r="1734" spans="1:3">
      <c r="A1734" t="s">
        <v>1730</v>
      </c>
      <c r="B1734">
        <v>0.84</v>
      </c>
      <c r="C1734">
        <f t="shared" si="27"/>
        <v>-1.7900501418559447</v>
      </c>
    </row>
    <row r="1735" spans="1:3">
      <c r="A1735" t="s">
        <v>1731</v>
      </c>
      <c r="B1735">
        <v>0.84</v>
      </c>
      <c r="C1735">
        <f t="shared" si="27"/>
        <v>-1.7900501418559447</v>
      </c>
    </row>
    <row r="1736" spans="1:3">
      <c r="A1736" t="s">
        <v>1732</v>
      </c>
      <c r="B1736">
        <v>0.84</v>
      </c>
      <c r="C1736">
        <f t="shared" si="27"/>
        <v>-1.7900501418559447</v>
      </c>
    </row>
    <row r="1737" spans="1:3">
      <c r="A1737" t="s">
        <v>1733</v>
      </c>
      <c r="B1737">
        <v>0.84</v>
      </c>
      <c r="C1737">
        <f t="shared" si="27"/>
        <v>-1.7900501418559447</v>
      </c>
    </row>
    <row r="1738" spans="1:3">
      <c r="A1738" t="s">
        <v>1734</v>
      </c>
      <c r="B1738">
        <v>0.84</v>
      </c>
      <c r="C1738">
        <f t="shared" si="27"/>
        <v>-1.7900501418559447</v>
      </c>
    </row>
    <row r="1739" spans="1:3">
      <c r="A1739" t="s">
        <v>1735</v>
      </c>
      <c r="B1739">
        <v>0.84</v>
      </c>
      <c r="C1739">
        <f t="shared" si="27"/>
        <v>-1.7900501418559447</v>
      </c>
    </row>
    <row r="1740" spans="1:3">
      <c r="A1740" t="s">
        <v>1736</v>
      </c>
      <c r="B1740">
        <v>0.84</v>
      </c>
      <c r="C1740">
        <f t="shared" si="27"/>
        <v>-1.7900501418559447</v>
      </c>
    </row>
    <row r="1741" spans="1:3">
      <c r="A1741" t="s">
        <v>1737</v>
      </c>
      <c r="B1741">
        <v>0.84</v>
      </c>
      <c r="C1741">
        <f t="shared" si="27"/>
        <v>-1.7900501418559447</v>
      </c>
    </row>
    <row r="1742" spans="1:3">
      <c r="A1742" t="s">
        <v>1738</v>
      </c>
      <c r="B1742">
        <v>0.84</v>
      </c>
      <c r="C1742">
        <f t="shared" si="27"/>
        <v>-1.7900501418559447</v>
      </c>
    </row>
    <row r="1743" spans="1:3">
      <c r="A1743" t="s">
        <v>1739</v>
      </c>
      <c r="B1743">
        <v>0.84</v>
      </c>
      <c r="C1743">
        <f t="shared" si="27"/>
        <v>-1.7900501418559447</v>
      </c>
    </row>
    <row r="1744" spans="1:3">
      <c r="A1744" t="s">
        <v>1740</v>
      </c>
      <c r="B1744">
        <v>0.84</v>
      </c>
      <c r="C1744">
        <f t="shared" si="27"/>
        <v>-1.7900501418559447</v>
      </c>
    </row>
    <row r="1745" spans="1:3">
      <c r="A1745" t="s">
        <v>1741</v>
      </c>
      <c r="B1745">
        <v>0.84</v>
      </c>
      <c r="C1745">
        <f t="shared" si="27"/>
        <v>-1.7900501418559447</v>
      </c>
    </row>
    <row r="1746" spans="1:3">
      <c r="A1746" t="s">
        <v>1742</v>
      </c>
      <c r="B1746">
        <v>0.84</v>
      </c>
      <c r="C1746">
        <f t="shared" si="27"/>
        <v>-1.7900501418559447</v>
      </c>
    </row>
    <row r="1747" spans="1:3">
      <c r="A1747" t="s">
        <v>1743</v>
      </c>
      <c r="B1747">
        <v>0.84</v>
      </c>
      <c r="C1747">
        <f t="shared" si="27"/>
        <v>-1.7900501418559447</v>
      </c>
    </row>
    <row r="1748" spans="1:3">
      <c r="A1748" t="s">
        <v>1744</v>
      </c>
      <c r="B1748">
        <v>0.84</v>
      </c>
      <c r="C1748">
        <f t="shared" si="27"/>
        <v>-1.7900501418559447</v>
      </c>
    </row>
    <row r="1749" spans="1:3">
      <c r="A1749" t="s">
        <v>1745</v>
      </c>
      <c r="B1749">
        <v>0.84</v>
      </c>
      <c r="C1749">
        <f t="shared" si="27"/>
        <v>-1.7900501418559447</v>
      </c>
    </row>
    <row r="1750" spans="1:3">
      <c r="A1750" t="s">
        <v>1746</v>
      </c>
      <c r="B1750">
        <v>0.84</v>
      </c>
      <c r="C1750">
        <f t="shared" si="27"/>
        <v>-1.7900501418559447</v>
      </c>
    </row>
    <row r="1751" spans="1:3">
      <c r="A1751" t="s">
        <v>1747</v>
      </c>
      <c r="B1751">
        <v>0.84</v>
      </c>
      <c r="C1751">
        <f t="shared" si="27"/>
        <v>-1.7900501418559447</v>
      </c>
    </row>
    <row r="1752" spans="1:3">
      <c r="A1752" t="s">
        <v>1748</v>
      </c>
      <c r="B1752">
        <v>0.84</v>
      </c>
      <c r="C1752">
        <f t="shared" si="27"/>
        <v>-1.7900501418559447</v>
      </c>
    </row>
    <row r="1753" spans="1:3">
      <c r="A1753" t="s">
        <v>1749</v>
      </c>
      <c r="B1753">
        <v>0.84</v>
      </c>
      <c r="C1753">
        <f t="shared" si="27"/>
        <v>-1.7900501418559447</v>
      </c>
    </row>
    <row r="1754" spans="1:3">
      <c r="A1754" t="s">
        <v>1750</v>
      </c>
      <c r="B1754">
        <v>0.84</v>
      </c>
      <c r="C1754">
        <f t="shared" si="27"/>
        <v>-1.7900501418559447</v>
      </c>
    </row>
    <row r="1755" spans="1:3">
      <c r="A1755" t="s">
        <v>1751</v>
      </c>
      <c r="B1755">
        <v>0.84</v>
      </c>
      <c r="C1755">
        <f t="shared" si="27"/>
        <v>-1.7900501418559447</v>
      </c>
    </row>
    <row r="1756" spans="1:3">
      <c r="A1756" t="s">
        <v>1752</v>
      </c>
      <c r="B1756">
        <v>0.84</v>
      </c>
      <c r="C1756">
        <f t="shared" si="27"/>
        <v>-1.7900501418559447</v>
      </c>
    </row>
    <row r="1757" spans="1:3">
      <c r="A1757" t="s">
        <v>1753</v>
      </c>
      <c r="B1757">
        <v>0.84</v>
      </c>
      <c r="C1757">
        <f t="shared" si="27"/>
        <v>-1.7900501418559447</v>
      </c>
    </row>
    <row r="1758" spans="1:3">
      <c r="A1758" t="s">
        <v>1754</v>
      </c>
      <c r="B1758">
        <v>0.84</v>
      </c>
      <c r="C1758">
        <f t="shared" si="27"/>
        <v>-1.7900501418559447</v>
      </c>
    </row>
    <row r="1759" spans="1:3">
      <c r="A1759" t="s">
        <v>1755</v>
      </c>
      <c r="B1759">
        <v>0.84</v>
      </c>
      <c r="C1759">
        <f t="shared" si="27"/>
        <v>-1.7900501418559447</v>
      </c>
    </row>
    <row r="1760" spans="1:3">
      <c r="A1760" t="s">
        <v>1756</v>
      </c>
      <c r="B1760">
        <v>0.84</v>
      </c>
      <c r="C1760">
        <f t="shared" si="27"/>
        <v>-1.7900501418559447</v>
      </c>
    </row>
    <row r="1761" spans="1:3">
      <c r="A1761" t="s">
        <v>1757</v>
      </c>
      <c r="B1761">
        <v>0.84</v>
      </c>
      <c r="C1761">
        <f t="shared" si="27"/>
        <v>-1.7900501418559447</v>
      </c>
    </row>
    <row r="1762" spans="1:3">
      <c r="A1762" t="s">
        <v>1758</v>
      </c>
      <c r="B1762">
        <v>0.84</v>
      </c>
      <c r="C1762">
        <f t="shared" si="27"/>
        <v>-1.7900501418559447</v>
      </c>
    </row>
    <row r="1763" spans="1:3">
      <c r="A1763" t="s">
        <v>1759</v>
      </c>
      <c r="B1763">
        <v>0.84</v>
      </c>
      <c r="C1763">
        <f t="shared" si="27"/>
        <v>-1.7900501418559447</v>
      </c>
    </row>
    <row r="1764" spans="1:3">
      <c r="A1764" t="s">
        <v>1760</v>
      </c>
      <c r="B1764">
        <v>0.84</v>
      </c>
      <c r="C1764">
        <f t="shared" si="27"/>
        <v>-1.7900501418559447</v>
      </c>
    </row>
    <row r="1765" spans="1:3">
      <c r="A1765" t="s">
        <v>1761</v>
      </c>
      <c r="B1765">
        <v>0.84</v>
      </c>
      <c r="C1765">
        <f t="shared" si="27"/>
        <v>-1.7900501418559447</v>
      </c>
    </row>
    <row r="1766" spans="1:3">
      <c r="A1766" t="s">
        <v>1762</v>
      </c>
      <c r="B1766">
        <v>0.84</v>
      </c>
      <c r="C1766">
        <f t="shared" si="27"/>
        <v>-1.7900501418559447</v>
      </c>
    </row>
    <row r="1767" spans="1:3">
      <c r="A1767" t="s">
        <v>1763</v>
      </c>
      <c r="B1767">
        <v>0.84</v>
      </c>
      <c r="C1767">
        <f t="shared" si="27"/>
        <v>-1.7900501418559447</v>
      </c>
    </row>
    <row r="1768" spans="1:3">
      <c r="A1768" t="s">
        <v>1764</v>
      </c>
      <c r="B1768">
        <v>0.84</v>
      </c>
      <c r="C1768">
        <f t="shared" si="27"/>
        <v>-1.7900501418559447</v>
      </c>
    </row>
    <row r="1769" spans="1:3">
      <c r="A1769" t="s">
        <v>1765</v>
      </c>
      <c r="B1769">
        <v>0.84</v>
      </c>
      <c r="C1769">
        <f t="shared" si="27"/>
        <v>-1.7900501418559447</v>
      </c>
    </row>
    <row r="1770" spans="1:3">
      <c r="A1770" t="s">
        <v>1766</v>
      </c>
      <c r="B1770">
        <v>0.84</v>
      </c>
      <c r="C1770">
        <f t="shared" si="27"/>
        <v>-1.7900501418559447</v>
      </c>
    </row>
    <row r="1771" spans="1:3">
      <c r="A1771" t="s">
        <v>1767</v>
      </c>
      <c r="B1771">
        <v>0.84</v>
      </c>
      <c r="C1771">
        <f t="shared" si="27"/>
        <v>-1.7900501418559447</v>
      </c>
    </row>
    <row r="1772" spans="1:3">
      <c r="A1772" t="s">
        <v>1768</v>
      </c>
      <c r="B1772">
        <v>0.84</v>
      </c>
      <c r="C1772">
        <f t="shared" si="27"/>
        <v>-1.7900501418559447</v>
      </c>
    </row>
    <row r="1773" spans="1:3">
      <c r="A1773" t="s">
        <v>1769</v>
      </c>
      <c r="B1773">
        <v>0.84</v>
      </c>
      <c r="C1773">
        <f t="shared" si="27"/>
        <v>-1.7900501418559447</v>
      </c>
    </row>
    <row r="1774" spans="1:3">
      <c r="A1774" t="s">
        <v>1770</v>
      </c>
      <c r="B1774">
        <v>0.84</v>
      </c>
      <c r="C1774">
        <f t="shared" si="27"/>
        <v>-1.7900501418559447</v>
      </c>
    </row>
    <row r="1775" spans="1:3">
      <c r="A1775" t="s">
        <v>1771</v>
      </c>
      <c r="B1775">
        <v>0.84</v>
      </c>
      <c r="C1775">
        <f t="shared" si="27"/>
        <v>-1.7900501418559447</v>
      </c>
    </row>
    <row r="1776" spans="1:3">
      <c r="A1776" t="s">
        <v>1772</v>
      </c>
      <c r="B1776">
        <v>0.83189999999999997</v>
      </c>
      <c r="C1776">
        <f t="shared" si="27"/>
        <v>-1.7800280800842918</v>
      </c>
    </row>
    <row r="1777" spans="1:3">
      <c r="A1777" t="s">
        <v>1773</v>
      </c>
      <c r="B1777">
        <v>0.83189999999999997</v>
      </c>
      <c r="C1777">
        <f t="shared" si="27"/>
        <v>-1.7800280800842918</v>
      </c>
    </row>
    <row r="1778" spans="1:3">
      <c r="A1778" t="s">
        <v>1774</v>
      </c>
      <c r="B1778">
        <v>0.83189999999999997</v>
      </c>
      <c r="C1778">
        <f t="shared" si="27"/>
        <v>-1.7800280800842918</v>
      </c>
    </row>
    <row r="1779" spans="1:3">
      <c r="A1779" t="s">
        <v>1775</v>
      </c>
      <c r="B1779">
        <v>0.83189999999999997</v>
      </c>
      <c r="C1779">
        <f t="shared" si="27"/>
        <v>-1.7800280800842918</v>
      </c>
    </row>
    <row r="1780" spans="1:3">
      <c r="A1780" t="s">
        <v>1776</v>
      </c>
      <c r="B1780">
        <v>0.83189999999999997</v>
      </c>
      <c r="C1780">
        <f t="shared" si="27"/>
        <v>-1.7800280800842918</v>
      </c>
    </row>
    <row r="1781" spans="1:3">
      <c r="A1781" t="s">
        <v>1777</v>
      </c>
      <c r="B1781">
        <v>0.83189999999999997</v>
      </c>
      <c r="C1781">
        <f t="shared" si="27"/>
        <v>-1.7800280800842918</v>
      </c>
    </row>
    <row r="1782" spans="1:3">
      <c r="A1782" t="s">
        <v>1778</v>
      </c>
      <c r="B1782">
        <v>0.83189999999999997</v>
      </c>
      <c r="C1782">
        <f t="shared" si="27"/>
        <v>-1.7800280800842918</v>
      </c>
    </row>
    <row r="1783" spans="1:3">
      <c r="A1783" t="s">
        <v>1779</v>
      </c>
      <c r="B1783">
        <v>0.83189999999999997</v>
      </c>
      <c r="C1783">
        <f t="shared" si="27"/>
        <v>-1.7800280800842918</v>
      </c>
    </row>
    <row r="1784" spans="1:3">
      <c r="A1784" t="s">
        <v>1780</v>
      </c>
      <c r="B1784">
        <v>0.83189999999999997</v>
      </c>
      <c r="C1784">
        <f t="shared" si="27"/>
        <v>-1.7800280800842918</v>
      </c>
    </row>
    <row r="1785" spans="1:3">
      <c r="A1785" t="s">
        <v>1781</v>
      </c>
      <c r="B1785">
        <v>0.83189999999999997</v>
      </c>
      <c r="C1785">
        <f t="shared" si="27"/>
        <v>-1.7800280800842918</v>
      </c>
    </row>
    <row r="1786" spans="1:3">
      <c r="A1786" t="s">
        <v>1782</v>
      </c>
      <c r="B1786">
        <v>0.83189999999999997</v>
      </c>
      <c r="C1786">
        <f t="shared" si="27"/>
        <v>-1.7800280800842918</v>
      </c>
    </row>
    <row r="1787" spans="1:3">
      <c r="A1787" t="s">
        <v>1783</v>
      </c>
      <c r="B1787">
        <v>0.83189999999999997</v>
      </c>
      <c r="C1787">
        <f t="shared" si="27"/>
        <v>-1.7800280800842918</v>
      </c>
    </row>
    <row r="1788" spans="1:3">
      <c r="A1788" t="s">
        <v>1784</v>
      </c>
      <c r="B1788">
        <v>0.83189999999999997</v>
      </c>
      <c r="C1788">
        <f t="shared" si="27"/>
        <v>-1.7800280800842918</v>
      </c>
    </row>
    <row r="1789" spans="1:3">
      <c r="A1789" t="s">
        <v>1785</v>
      </c>
      <c r="B1789">
        <v>0.83189999999999997</v>
      </c>
      <c r="C1789">
        <f t="shared" si="27"/>
        <v>-1.7800280800842918</v>
      </c>
    </row>
    <row r="1790" spans="1:3">
      <c r="A1790" t="s">
        <v>1786</v>
      </c>
      <c r="B1790">
        <v>0.83189999999999997</v>
      </c>
      <c r="C1790">
        <f t="shared" si="27"/>
        <v>-1.7800280800842918</v>
      </c>
    </row>
    <row r="1791" spans="1:3">
      <c r="A1791" s="1">
        <v>42254</v>
      </c>
      <c r="B1791">
        <v>0.83189999999999997</v>
      </c>
      <c r="C1791">
        <f t="shared" si="27"/>
        <v>-1.7800280800842918</v>
      </c>
    </row>
    <row r="1792" spans="1:3">
      <c r="A1792" t="s">
        <v>1787</v>
      </c>
      <c r="B1792">
        <v>0.83189999999999997</v>
      </c>
      <c r="C1792">
        <f t="shared" si="27"/>
        <v>-1.7800280800842918</v>
      </c>
    </row>
    <row r="1793" spans="1:3">
      <c r="A1793" t="s">
        <v>1788</v>
      </c>
      <c r="B1793">
        <v>0.83189999999999997</v>
      </c>
      <c r="C1793">
        <f t="shared" si="27"/>
        <v>-1.7800280800842918</v>
      </c>
    </row>
    <row r="1794" spans="1:3">
      <c r="A1794" t="s">
        <v>1789</v>
      </c>
      <c r="B1794">
        <v>0.83189999999999997</v>
      </c>
      <c r="C1794">
        <f t="shared" si="27"/>
        <v>-1.7800280800842918</v>
      </c>
    </row>
    <row r="1795" spans="1:3">
      <c r="A1795" t="s">
        <v>1790</v>
      </c>
      <c r="B1795">
        <v>0.83189999999999997</v>
      </c>
      <c r="C1795">
        <f t="shared" ref="C1795:C1858" si="28">IF(2^-B1795&lt;1,-(2^B1795),2^-B1795)</f>
        <v>-1.7800280800842918</v>
      </c>
    </row>
    <row r="1796" spans="1:3">
      <c r="A1796" t="s">
        <v>1791</v>
      </c>
      <c r="B1796">
        <v>0.83189999999999997</v>
      </c>
      <c r="C1796">
        <f t="shared" si="28"/>
        <v>-1.7800280800842918</v>
      </c>
    </row>
    <row r="1797" spans="1:3">
      <c r="A1797" t="s">
        <v>1792</v>
      </c>
      <c r="B1797">
        <v>0.83189999999999997</v>
      </c>
      <c r="C1797">
        <f t="shared" si="28"/>
        <v>-1.7800280800842918</v>
      </c>
    </row>
    <row r="1798" spans="1:3">
      <c r="A1798" t="s">
        <v>1793</v>
      </c>
      <c r="B1798">
        <v>0.83189999999999997</v>
      </c>
      <c r="C1798">
        <f t="shared" si="28"/>
        <v>-1.7800280800842918</v>
      </c>
    </row>
    <row r="1799" spans="1:3">
      <c r="A1799" t="s">
        <v>1794</v>
      </c>
      <c r="B1799">
        <v>0.83189999999999997</v>
      </c>
      <c r="C1799">
        <f t="shared" si="28"/>
        <v>-1.7800280800842918</v>
      </c>
    </row>
    <row r="1800" spans="1:3">
      <c r="A1800" t="s">
        <v>1795</v>
      </c>
      <c r="B1800">
        <v>0.83189999999999997</v>
      </c>
      <c r="C1800">
        <f t="shared" si="28"/>
        <v>-1.7800280800842918</v>
      </c>
    </row>
    <row r="1801" spans="1:3">
      <c r="A1801" t="s">
        <v>1796</v>
      </c>
      <c r="B1801">
        <v>0.83189999999999997</v>
      </c>
      <c r="C1801">
        <f t="shared" si="28"/>
        <v>-1.7800280800842918</v>
      </c>
    </row>
    <row r="1802" spans="1:3">
      <c r="A1802" t="s">
        <v>1797</v>
      </c>
      <c r="B1802">
        <v>0.83189999999999997</v>
      </c>
      <c r="C1802">
        <f t="shared" si="28"/>
        <v>-1.7800280800842918</v>
      </c>
    </row>
    <row r="1803" spans="1:3">
      <c r="A1803" t="s">
        <v>1798</v>
      </c>
      <c r="B1803">
        <v>0.83189999999999997</v>
      </c>
      <c r="C1803">
        <f t="shared" si="28"/>
        <v>-1.7800280800842918</v>
      </c>
    </row>
    <row r="1804" spans="1:3">
      <c r="A1804" t="s">
        <v>1799</v>
      </c>
      <c r="B1804">
        <v>0.83189999999999997</v>
      </c>
      <c r="C1804">
        <f t="shared" si="28"/>
        <v>-1.7800280800842918</v>
      </c>
    </row>
    <row r="1805" spans="1:3">
      <c r="A1805" t="s">
        <v>1800</v>
      </c>
      <c r="B1805">
        <v>0.83189999999999997</v>
      </c>
      <c r="C1805">
        <f t="shared" si="28"/>
        <v>-1.7800280800842918</v>
      </c>
    </row>
    <row r="1806" spans="1:3">
      <c r="A1806" t="s">
        <v>1801</v>
      </c>
      <c r="B1806">
        <v>0.83189999999999997</v>
      </c>
      <c r="C1806">
        <f t="shared" si="28"/>
        <v>-1.7800280800842918</v>
      </c>
    </row>
    <row r="1807" spans="1:3">
      <c r="A1807" t="s">
        <v>1802</v>
      </c>
      <c r="B1807">
        <v>0.83189999999999997</v>
      </c>
      <c r="C1807">
        <f t="shared" si="28"/>
        <v>-1.7800280800842918</v>
      </c>
    </row>
    <row r="1808" spans="1:3">
      <c r="A1808" t="s">
        <v>1803</v>
      </c>
      <c r="B1808">
        <v>0.83189999999999997</v>
      </c>
      <c r="C1808">
        <f t="shared" si="28"/>
        <v>-1.7800280800842918</v>
      </c>
    </row>
    <row r="1809" spans="1:3">
      <c r="A1809" t="s">
        <v>1804</v>
      </c>
      <c r="B1809">
        <v>0.83189999999999997</v>
      </c>
      <c r="C1809">
        <f t="shared" si="28"/>
        <v>-1.7800280800842918</v>
      </c>
    </row>
    <row r="1810" spans="1:3">
      <c r="A1810" t="s">
        <v>1805</v>
      </c>
      <c r="B1810">
        <v>0.83189999999999997</v>
      </c>
      <c r="C1810">
        <f t="shared" si="28"/>
        <v>-1.7800280800842918</v>
      </c>
    </row>
    <row r="1811" spans="1:3">
      <c r="A1811" t="s">
        <v>1806</v>
      </c>
      <c r="B1811">
        <v>0.83189999999999997</v>
      </c>
      <c r="C1811">
        <f t="shared" si="28"/>
        <v>-1.7800280800842918</v>
      </c>
    </row>
    <row r="1812" spans="1:3">
      <c r="A1812" t="s">
        <v>1807</v>
      </c>
      <c r="B1812">
        <v>0.83189999999999997</v>
      </c>
      <c r="C1812">
        <f t="shared" si="28"/>
        <v>-1.7800280800842918</v>
      </c>
    </row>
    <row r="1813" spans="1:3">
      <c r="A1813" t="s">
        <v>1808</v>
      </c>
      <c r="B1813">
        <v>0.83189999999999997</v>
      </c>
      <c r="C1813">
        <f t="shared" si="28"/>
        <v>-1.7800280800842918</v>
      </c>
    </row>
    <row r="1814" spans="1:3">
      <c r="A1814" t="s">
        <v>1809</v>
      </c>
      <c r="B1814">
        <v>0.83189999999999997</v>
      </c>
      <c r="C1814">
        <f t="shared" si="28"/>
        <v>-1.7800280800842918</v>
      </c>
    </row>
    <row r="1815" spans="1:3">
      <c r="A1815" t="s">
        <v>1810</v>
      </c>
      <c r="B1815">
        <v>0.83189999999999997</v>
      </c>
      <c r="C1815">
        <f t="shared" si="28"/>
        <v>-1.7800280800842918</v>
      </c>
    </row>
    <row r="1816" spans="1:3">
      <c r="A1816" t="s">
        <v>1811</v>
      </c>
      <c r="B1816">
        <v>0.83189999999999997</v>
      </c>
      <c r="C1816">
        <f t="shared" si="28"/>
        <v>-1.7800280800842918</v>
      </c>
    </row>
    <row r="1817" spans="1:3">
      <c r="A1817" t="s">
        <v>1812</v>
      </c>
      <c r="B1817">
        <v>0.83189999999999997</v>
      </c>
      <c r="C1817">
        <f t="shared" si="28"/>
        <v>-1.7800280800842918</v>
      </c>
    </row>
    <row r="1818" spans="1:3">
      <c r="A1818" t="s">
        <v>1813</v>
      </c>
      <c r="B1818">
        <v>0.83189999999999997</v>
      </c>
      <c r="C1818">
        <f t="shared" si="28"/>
        <v>-1.7800280800842918</v>
      </c>
    </row>
    <row r="1819" spans="1:3">
      <c r="A1819" t="s">
        <v>1814</v>
      </c>
      <c r="B1819">
        <v>0.83189999999999997</v>
      </c>
      <c r="C1819">
        <f t="shared" si="28"/>
        <v>-1.7800280800842918</v>
      </c>
    </row>
    <row r="1820" spans="1:3">
      <c r="A1820" t="s">
        <v>1815</v>
      </c>
      <c r="B1820">
        <v>0.83189999999999997</v>
      </c>
      <c r="C1820">
        <f t="shared" si="28"/>
        <v>-1.7800280800842918</v>
      </c>
    </row>
    <row r="1821" spans="1:3">
      <c r="A1821" t="s">
        <v>1816</v>
      </c>
      <c r="B1821">
        <v>0.83189999999999997</v>
      </c>
      <c r="C1821">
        <f t="shared" si="28"/>
        <v>-1.7800280800842918</v>
      </c>
    </row>
    <row r="1822" spans="1:3">
      <c r="A1822" t="s">
        <v>1817</v>
      </c>
      <c r="B1822">
        <v>0.83189999999999997</v>
      </c>
      <c r="C1822">
        <f t="shared" si="28"/>
        <v>-1.7800280800842918</v>
      </c>
    </row>
    <row r="1823" spans="1:3">
      <c r="A1823" t="s">
        <v>1818</v>
      </c>
      <c r="B1823">
        <v>0.83189999999999997</v>
      </c>
      <c r="C1823">
        <f t="shared" si="28"/>
        <v>-1.7800280800842918</v>
      </c>
    </row>
    <row r="1824" spans="1:3">
      <c r="A1824" t="s">
        <v>1819</v>
      </c>
      <c r="B1824">
        <v>0.83189999999999997</v>
      </c>
      <c r="C1824">
        <f t="shared" si="28"/>
        <v>-1.7800280800842918</v>
      </c>
    </row>
    <row r="1825" spans="1:3">
      <c r="A1825" t="s">
        <v>1820</v>
      </c>
      <c r="B1825">
        <v>0.83189999999999997</v>
      </c>
      <c r="C1825">
        <f t="shared" si="28"/>
        <v>-1.7800280800842918</v>
      </c>
    </row>
    <row r="1826" spans="1:3">
      <c r="A1826" t="s">
        <v>1821</v>
      </c>
      <c r="B1826">
        <v>0.83189999999999997</v>
      </c>
      <c r="C1826">
        <f t="shared" si="28"/>
        <v>-1.7800280800842918</v>
      </c>
    </row>
    <row r="1827" spans="1:3">
      <c r="A1827" t="s">
        <v>1822</v>
      </c>
      <c r="B1827">
        <v>0.83189999999999997</v>
      </c>
      <c r="C1827">
        <f t="shared" si="28"/>
        <v>-1.7800280800842918</v>
      </c>
    </row>
    <row r="1828" spans="1:3">
      <c r="A1828" t="s">
        <v>1823</v>
      </c>
      <c r="B1828">
        <v>0.83189999999999997</v>
      </c>
      <c r="C1828">
        <f t="shared" si="28"/>
        <v>-1.7800280800842918</v>
      </c>
    </row>
    <row r="1829" spans="1:3">
      <c r="A1829" t="s">
        <v>1824</v>
      </c>
      <c r="B1829">
        <v>0.83189999999999997</v>
      </c>
      <c r="C1829">
        <f t="shared" si="28"/>
        <v>-1.7800280800842918</v>
      </c>
    </row>
    <row r="1830" spans="1:3">
      <c r="A1830" t="s">
        <v>1825</v>
      </c>
      <c r="B1830">
        <v>0.83189999999999997</v>
      </c>
      <c r="C1830">
        <f t="shared" si="28"/>
        <v>-1.7800280800842918</v>
      </c>
    </row>
    <row r="1831" spans="1:3">
      <c r="A1831" t="s">
        <v>1826</v>
      </c>
      <c r="B1831">
        <v>0.83189999999999997</v>
      </c>
      <c r="C1831">
        <f t="shared" si="28"/>
        <v>-1.7800280800842918</v>
      </c>
    </row>
    <row r="1832" spans="1:3">
      <c r="A1832" t="s">
        <v>1827</v>
      </c>
      <c r="B1832">
        <v>0.83189999999999997</v>
      </c>
      <c r="C1832">
        <f t="shared" si="28"/>
        <v>-1.7800280800842918</v>
      </c>
    </row>
    <row r="1833" spans="1:3">
      <c r="A1833" t="s">
        <v>1828</v>
      </c>
      <c r="B1833">
        <v>0.83189999999999997</v>
      </c>
      <c r="C1833">
        <f t="shared" si="28"/>
        <v>-1.7800280800842918</v>
      </c>
    </row>
    <row r="1834" spans="1:3">
      <c r="A1834" t="s">
        <v>1829</v>
      </c>
      <c r="B1834">
        <v>0.83189999999999997</v>
      </c>
      <c r="C1834">
        <f t="shared" si="28"/>
        <v>-1.7800280800842918</v>
      </c>
    </row>
    <row r="1835" spans="1:3">
      <c r="A1835" t="s">
        <v>1830</v>
      </c>
      <c r="B1835">
        <v>0.83189999999999997</v>
      </c>
      <c r="C1835">
        <f t="shared" si="28"/>
        <v>-1.7800280800842918</v>
      </c>
    </row>
    <row r="1836" spans="1:3">
      <c r="A1836" t="s">
        <v>1831</v>
      </c>
      <c r="B1836">
        <v>0.83189999999999997</v>
      </c>
      <c r="C1836">
        <f t="shared" si="28"/>
        <v>-1.7800280800842918</v>
      </c>
    </row>
    <row r="1837" spans="1:3">
      <c r="A1837" t="s">
        <v>1832</v>
      </c>
      <c r="B1837">
        <v>0.83189999999999997</v>
      </c>
      <c r="C1837">
        <f t="shared" si="28"/>
        <v>-1.7800280800842918</v>
      </c>
    </row>
    <row r="1838" spans="1:3">
      <c r="A1838" t="s">
        <v>1833</v>
      </c>
      <c r="B1838">
        <v>0.83189999999999997</v>
      </c>
      <c r="C1838">
        <f t="shared" si="28"/>
        <v>-1.7800280800842918</v>
      </c>
    </row>
    <row r="1839" spans="1:3">
      <c r="A1839" t="s">
        <v>1834</v>
      </c>
      <c r="B1839">
        <v>0.83189999999999997</v>
      </c>
      <c r="C1839">
        <f t="shared" si="28"/>
        <v>-1.7800280800842918</v>
      </c>
    </row>
    <row r="1840" spans="1:3">
      <c r="A1840" t="s">
        <v>1835</v>
      </c>
      <c r="B1840">
        <v>0.83189999999999997</v>
      </c>
      <c r="C1840">
        <f t="shared" si="28"/>
        <v>-1.7800280800842918</v>
      </c>
    </row>
    <row r="1841" spans="1:3">
      <c r="A1841" t="s">
        <v>1836</v>
      </c>
      <c r="B1841">
        <v>0.83189999999999997</v>
      </c>
      <c r="C1841">
        <f t="shared" si="28"/>
        <v>-1.7800280800842918</v>
      </c>
    </row>
    <row r="1842" spans="1:3">
      <c r="A1842" t="s">
        <v>1837</v>
      </c>
      <c r="B1842">
        <v>0.82369999999999999</v>
      </c>
      <c r="C1842">
        <f t="shared" si="28"/>
        <v>-1.7699394423294006</v>
      </c>
    </row>
    <row r="1843" spans="1:3">
      <c r="A1843" t="s">
        <v>1838</v>
      </c>
      <c r="B1843">
        <v>0.82369999999999999</v>
      </c>
      <c r="C1843">
        <f t="shared" si="28"/>
        <v>-1.7699394423294006</v>
      </c>
    </row>
    <row r="1844" spans="1:3">
      <c r="A1844" t="s">
        <v>1839</v>
      </c>
      <c r="B1844">
        <v>0.82369999999999999</v>
      </c>
      <c r="C1844">
        <f t="shared" si="28"/>
        <v>-1.7699394423294006</v>
      </c>
    </row>
    <row r="1845" spans="1:3">
      <c r="A1845" t="s">
        <v>1840</v>
      </c>
      <c r="B1845">
        <v>0.82369999999999999</v>
      </c>
      <c r="C1845">
        <f t="shared" si="28"/>
        <v>-1.7699394423294006</v>
      </c>
    </row>
    <row r="1846" spans="1:3">
      <c r="A1846" t="s">
        <v>1841</v>
      </c>
      <c r="B1846">
        <v>0.82369999999999999</v>
      </c>
      <c r="C1846">
        <f t="shared" si="28"/>
        <v>-1.7699394423294006</v>
      </c>
    </row>
    <row r="1847" spans="1:3">
      <c r="A1847" t="s">
        <v>1842</v>
      </c>
      <c r="B1847">
        <v>0.82369999999999999</v>
      </c>
      <c r="C1847">
        <f t="shared" si="28"/>
        <v>-1.7699394423294006</v>
      </c>
    </row>
    <row r="1848" spans="1:3">
      <c r="A1848" t="s">
        <v>1843</v>
      </c>
      <c r="B1848">
        <v>0.82369999999999999</v>
      </c>
      <c r="C1848">
        <f t="shared" si="28"/>
        <v>-1.7699394423294006</v>
      </c>
    </row>
    <row r="1849" spans="1:3">
      <c r="A1849" t="s">
        <v>1844</v>
      </c>
      <c r="B1849">
        <v>0.82369999999999999</v>
      </c>
      <c r="C1849">
        <f t="shared" si="28"/>
        <v>-1.7699394423294006</v>
      </c>
    </row>
    <row r="1850" spans="1:3">
      <c r="A1850" t="s">
        <v>1845</v>
      </c>
      <c r="B1850">
        <v>0.82369999999999999</v>
      </c>
      <c r="C1850">
        <f t="shared" si="28"/>
        <v>-1.7699394423294006</v>
      </c>
    </row>
    <row r="1851" spans="1:3">
      <c r="A1851" t="s">
        <v>1846</v>
      </c>
      <c r="B1851">
        <v>0.82369999999999999</v>
      </c>
      <c r="C1851">
        <f t="shared" si="28"/>
        <v>-1.7699394423294006</v>
      </c>
    </row>
    <row r="1852" spans="1:3">
      <c r="A1852" t="s">
        <v>1847</v>
      </c>
      <c r="B1852">
        <v>0.82369999999999999</v>
      </c>
      <c r="C1852">
        <f t="shared" si="28"/>
        <v>-1.7699394423294006</v>
      </c>
    </row>
    <row r="1853" spans="1:3">
      <c r="A1853" t="s">
        <v>1848</v>
      </c>
      <c r="B1853">
        <v>0.82369999999999999</v>
      </c>
      <c r="C1853">
        <f t="shared" si="28"/>
        <v>-1.7699394423294006</v>
      </c>
    </row>
    <row r="1854" spans="1:3">
      <c r="A1854" t="s">
        <v>1849</v>
      </c>
      <c r="B1854">
        <v>0.82369999999999999</v>
      </c>
      <c r="C1854">
        <f t="shared" si="28"/>
        <v>-1.7699394423294006</v>
      </c>
    </row>
    <row r="1855" spans="1:3">
      <c r="A1855" t="s">
        <v>1850</v>
      </c>
      <c r="B1855">
        <v>0.82369999999999999</v>
      </c>
      <c r="C1855">
        <f t="shared" si="28"/>
        <v>-1.7699394423294006</v>
      </c>
    </row>
    <row r="1856" spans="1:3">
      <c r="A1856" t="s">
        <v>1851</v>
      </c>
      <c r="B1856">
        <v>0.82369999999999999</v>
      </c>
      <c r="C1856">
        <f t="shared" si="28"/>
        <v>-1.7699394423294006</v>
      </c>
    </row>
    <row r="1857" spans="1:3">
      <c r="A1857" t="s">
        <v>1852</v>
      </c>
      <c r="B1857">
        <v>0.82369999999999999</v>
      </c>
      <c r="C1857">
        <f t="shared" si="28"/>
        <v>-1.7699394423294006</v>
      </c>
    </row>
    <row r="1858" spans="1:3">
      <c r="A1858" t="s">
        <v>1853</v>
      </c>
      <c r="B1858">
        <v>0.82369999999999999</v>
      </c>
      <c r="C1858">
        <f t="shared" si="28"/>
        <v>-1.7699394423294006</v>
      </c>
    </row>
    <row r="1859" spans="1:3">
      <c r="A1859" t="s">
        <v>1854</v>
      </c>
      <c r="B1859">
        <v>0.82369999999999999</v>
      </c>
      <c r="C1859">
        <f t="shared" ref="C1859:C1922" si="29">IF(2^-B1859&lt;1,-(2^B1859),2^-B1859)</f>
        <v>-1.7699394423294006</v>
      </c>
    </row>
    <row r="1860" spans="1:3">
      <c r="A1860" t="s">
        <v>1855</v>
      </c>
      <c r="B1860">
        <v>0.82369999999999999</v>
      </c>
      <c r="C1860">
        <f t="shared" si="29"/>
        <v>-1.7699394423294006</v>
      </c>
    </row>
    <row r="1861" spans="1:3">
      <c r="A1861" t="s">
        <v>1856</v>
      </c>
      <c r="B1861">
        <v>0.82369999999999999</v>
      </c>
      <c r="C1861">
        <f t="shared" si="29"/>
        <v>-1.7699394423294006</v>
      </c>
    </row>
    <row r="1862" spans="1:3">
      <c r="A1862" t="s">
        <v>1857</v>
      </c>
      <c r="B1862">
        <v>0.82369999999999999</v>
      </c>
      <c r="C1862">
        <f t="shared" si="29"/>
        <v>-1.7699394423294006</v>
      </c>
    </row>
    <row r="1863" spans="1:3">
      <c r="A1863" t="s">
        <v>1858</v>
      </c>
      <c r="B1863">
        <v>0.82369999999999999</v>
      </c>
      <c r="C1863">
        <f t="shared" si="29"/>
        <v>-1.7699394423294006</v>
      </c>
    </row>
    <row r="1864" spans="1:3">
      <c r="A1864" t="s">
        <v>1859</v>
      </c>
      <c r="B1864">
        <v>0.82369999999999999</v>
      </c>
      <c r="C1864">
        <f t="shared" si="29"/>
        <v>-1.7699394423294006</v>
      </c>
    </row>
    <row r="1865" spans="1:3">
      <c r="A1865" t="s">
        <v>1860</v>
      </c>
      <c r="B1865">
        <v>0.82369999999999999</v>
      </c>
      <c r="C1865">
        <f t="shared" si="29"/>
        <v>-1.7699394423294006</v>
      </c>
    </row>
    <row r="1866" spans="1:3">
      <c r="A1866" t="s">
        <v>1861</v>
      </c>
      <c r="B1866">
        <v>0.82369999999999999</v>
      </c>
      <c r="C1866">
        <f t="shared" si="29"/>
        <v>-1.7699394423294006</v>
      </c>
    </row>
    <row r="1867" spans="1:3">
      <c r="A1867" t="s">
        <v>1862</v>
      </c>
      <c r="B1867">
        <v>0.82369999999999999</v>
      </c>
      <c r="C1867">
        <f t="shared" si="29"/>
        <v>-1.7699394423294006</v>
      </c>
    </row>
    <row r="1868" spans="1:3">
      <c r="A1868" t="s">
        <v>1863</v>
      </c>
      <c r="B1868">
        <v>0.82369999999999999</v>
      </c>
      <c r="C1868">
        <f t="shared" si="29"/>
        <v>-1.7699394423294006</v>
      </c>
    </row>
    <row r="1869" spans="1:3">
      <c r="A1869" t="s">
        <v>1864</v>
      </c>
      <c r="B1869">
        <v>0.82369999999999999</v>
      </c>
      <c r="C1869">
        <f t="shared" si="29"/>
        <v>-1.7699394423294006</v>
      </c>
    </row>
    <row r="1870" spans="1:3">
      <c r="A1870" t="s">
        <v>1865</v>
      </c>
      <c r="B1870">
        <v>0.82369999999999999</v>
      </c>
      <c r="C1870">
        <f t="shared" si="29"/>
        <v>-1.7699394423294006</v>
      </c>
    </row>
    <row r="1871" spans="1:3">
      <c r="A1871" t="s">
        <v>1866</v>
      </c>
      <c r="B1871">
        <v>0.82369999999999999</v>
      </c>
      <c r="C1871">
        <f t="shared" si="29"/>
        <v>-1.7699394423294006</v>
      </c>
    </row>
    <row r="1872" spans="1:3">
      <c r="A1872" t="s">
        <v>1867</v>
      </c>
      <c r="B1872">
        <v>0.82369999999999999</v>
      </c>
      <c r="C1872">
        <f t="shared" si="29"/>
        <v>-1.7699394423294006</v>
      </c>
    </row>
    <row r="1873" spans="1:3">
      <c r="A1873" t="s">
        <v>1868</v>
      </c>
      <c r="B1873">
        <v>0.82369999999999999</v>
      </c>
      <c r="C1873">
        <f t="shared" si="29"/>
        <v>-1.7699394423294006</v>
      </c>
    </row>
    <row r="1874" spans="1:3">
      <c r="A1874" t="s">
        <v>1869</v>
      </c>
      <c r="B1874">
        <v>0.82369999999999999</v>
      </c>
      <c r="C1874">
        <f t="shared" si="29"/>
        <v>-1.7699394423294006</v>
      </c>
    </row>
    <row r="1875" spans="1:3">
      <c r="A1875" t="s">
        <v>1870</v>
      </c>
      <c r="B1875">
        <v>0.82369999999999999</v>
      </c>
      <c r="C1875">
        <f t="shared" si="29"/>
        <v>-1.7699394423294006</v>
      </c>
    </row>
    <row r="1876" spans="1:3">
      <c r="A1876" t="s">
        <v>1871</v>
      </c>
      <c r="B1876">
        <v>0.82369999999999999</v>
      </c>
      <c r="C1876">
        <f t="shared" si="29"/>
        <v>-1.7699394423294006</v>
      </c>
    </row>
    <row r="1877" spans="1:3">
      <c r="A1877" t="s">
        <v>1872</v>
      </c>
      <c r="B1877">
        <v>0.82369999999999999</v>
      </c>
      <c r="C1877">
        <f t="shared" si="29"/>
        <v>-1.7699394423294006</v>
      </c>
    </row>
    <row r="1878" spans="1:3">
      <c r="A1878" t="s">
        <v>1873</v>
      </c>
      <c r="B1878">
        <v>0.82369999999999999</v>
      </c>
      <c r="C1878">
        <f t="shared" si="29"/>
        <v>-1.7699394423294006</v>
      </c>
    </row>
    <row r="1879" spans="1:3">
      <c r="A1879" t="s">
        <v>1874</v>
      </c>
      <c r="B1879">
        <v>0.82369999999999999</v>
      </c>
      <c r="C1879">
        <f t="shared" si="29"/>
        <v>-1.7699394423294006</v>
      </c>
    </row>
    <row r="1880" spans="1:3">
      <c r="A1880" t="s">
        <v>1875</v>
      </c>
      <c r="B1880">
        <v>0.82369999999999999</v>
      </c>
      <c r="C1880">
        <f t="shared" si="29"/>
        <v>-1.7699394423294006</v>
      </c>
    </row>
    <row r="1881" spans="1:3">
      <c r="A1881" t="s">
        <v>1876</v>
      </c>
      <c r="B1881">
        <v>0.82369999999999999</v>
      </c>
      <c r="C1881">
        <f t="shared" si="29"/>
        <v>-1.7699394423294006</v>
      </c>
    </row>
    <row r="1882" spans="1:3">
      <c r="A1882" t="s">
        <v>1877</v>
      </c>
      <c r="B1882">
        <v>0.82369999999999999</v>
      </c>
      <c r="C1882">
        <f t="shared" si="29"/>
        <v>-1.7699394423294006</v>
      </c>
    </row>
    <row r="1883" spans="1:3">
      <c r="A1883" t="s">
        <v>1878</v>
      </c>
      <c r="B1883">
        <v>0.82369999999999999</v>
      </c>
      <c r="C1883">
        <f t="shared" si="29"/>
        <v>-1.7699394423294006</v>
      </c>
    </row>
    <row r="1884" spans="1:3">
      <c r="A1884" t="s">
        <v>1879</v>
      </c>
      <c r="B1884">
        <v>0.82369999999999999</v>
      </c>
      <c r="C1884">
        <f t="shared" si="29"/>
        <v>-1.7699394423294006</v>
      </c>
    </row>
    <row r="1885" spans="1:3">
      <c r="A1885" t="s">
        <v>1880</v>
      </c>
      <c r="B1885">
        <v>0.82369999999999999</v>
      </c>
      <c r="C1885">
        <f t="shared" si="29"/>
        <v>-1.7699394423294006</v>
      </c>
    </row>
    <row r="1886" spans="1:3">
      <c r="A1886" t="s">
        <v>1881</v>
      </c>
      <c r="B1886">
        <v>0.82369999999999999</v>
      </c>
      <c r="C1886">
        <f t="shared" si="29"/>
        <v>-1.7699394423294006</v>
      </c>
    </row>
    <row r="1887" spans="1:3">
      <c r="A1887" t="s">
        <v>1882</v>
      </c>
      <c r="B1887">
        <v>0.82369999999999999</v>
      </c>
      <c r="C1887">
        <f t="shared" si="29"/>
        <v>-1.7699394423294006</v>
      </c>
    </row>
    <row r="1888" spans="1:3">
      <c r="A1888" t="s">
        <v>1883</v>
      </c>
      <c r="B1888">
        <v>0.82369999999999999</v>
      </c>
      <c r="C1888">
        <f t="shared" si="29"/>
        <v>-1.7699394423294006</v>
      </c>
    </row>
    <row r="1889" spans="1:3">
      <c r="A1889" t="s">
        <v>1884</v>
      </c>
      <c r="B1889">
        <v>0.82369999999999999</v>
      </c>
      <c r="C1889">
        <f t="shared" si="29"/>
        <v>-1.7699394423294006</v>
      </c>
    </row>
    <row r="1890" spans="1:3">
      <c r="A1890" t="s">
        <v>1885</v>
      </c>
      <c r="B1890">
        <v>0.82369999999999999</v>
      </c>
      <c r="C1890">
        <f t="shared" si="29"/>
        <v>-1.7699394423294006</v>
      </c>
    </row>
    <row r="1891" spans="1:3">
      <c r="A1891" t="s">
        <v>1886</v>
      </c>
      <c r="B1891">
        <v>0.82369999999999999</v>
      </c>
      <c r="C1891">
        <f t="shared" si="29"/>
        <v>-1.7699394423294006</v>
      </c>
    </row>
    <row r="1892" spans="1:3">
      <c r="A1892" t="s">
        <v>1887</v>
      </c>
      <c r="B1892">
        <v>0.82369999999999999</v>
      </c>
      <c r="C1892">
        <f t="shared" si="29"/>
        <v>-1.7699394423294006</v>
      </c>
    </row>
    <row r="1893" spans="1:3">
      <c r="A1893" t="s">
        <v>1888</v>
      </c>
      <c r="B1893">
        <v>0.82369999999999999</v>
      </c>
      <c r="C1893">
        <f t="shared" si="29"/>
        <v>-1.7699394423294006</v>
      </c>
    </row>
    <row r="1894" spans="1:3">
      <c r="A1894" t="s">
        <v>1889</v>
      </c>
      <c r="B1894">
        <v>0.82369999999999999</v>
      </c>
      <c r="C1894">
        <f t="shared" si="29"/>
        <v>-1.7699394423294006</v>
      </c>
    </row>
    <row r="1895" spans="1:3">
      <c r="A1895" t="s">
        <v>1890</v>
      </c>
      <c r="B1895">
        <v>0.82369999999999999</v>
      </c>
      <c r="C1895">
        <f t="shared" si="29"/>
        <v>-1.7699394423294006</v>
      </c>
    </row>
    <row r="1896" spans="1:3">
      <c r="A1896" t="s">
        <v>1891</v>
      </c>
      <c r="B1896">
        <v>0.82369999999999999</v>
      </c>
      <c r="C1896">
        <f t="shared" si="29"/>
        <v>-1.7699394423294006</v>
      </c>
    </row>
    <row r="1897" spans="1:3">
      <c r="A1897" t="s">
        <v>1892</v>
      </c>
      <c r="B1897">
        <v>0.82369999999999999</v>
      </c>
      <c r="C1897">
        <f t="shared" si="29"/>
        <v>-1.7699394423294006</v>
      </c>
    </row>
    <row r="1898" spans="1:3">
      <c r="A1898" t="s">
        <v>1893</v>
      </c>
      <c r="B1898">
        <v>0.82369999999999999</v>
      </c>
      <c r="C1898">
        <f t="shared" si="29"/>
        <v>-1.7699394423294006</v>
      </c>
    </row>
    <row r="1899" spans="1:3">
      <c r="A1899" t="s">
        <v>1894</v>
      </c>
      <c r="B1899">
        <v>0.82369999999999999</v>
      </c>
      <c r="C1899">
        <f t="shared" si="29"/>
        <v>-1.7699394423294006</v>
      </c>
    </row>
    <row r="1900" spans="1:3">
      <c r="A1900" t="s">
        <v>1895</v>
      </c>
      <c r="B1900">
        <v>0.82369999999999999</v>
      </c>
      <c r="C1900">
        <f t="shared" si="29"/>
        <v>-1.7699394423294006</v>
      </c>
    </row>
    <row r="1901" spans="1:3">
      <c r="A1901" t="s">
        <v>1896</v>
      </c>
      <c r="B1901">
        <v>0.81559999999999999</v>
      </c>
      <c r="C1901">
        <f t="shared" si="29"/>
        <v>-1.7600299755450128</v>
      </c>
    </row>
    <row r="1902" spans="1:3">
      <c r="A1902" t="s">
        <v>1897</v>
      </c>
      <c r="B1902">
        <v>0.81559999999999999</v>
      </c>
      <c r="C1902">
        <f t="shared" si="29"/>
        <v>-1.7600299755450128</v>
      </c>
    </row>
    <row r="1903" spans="1:3">
      <c r="A1903" t="s">
        <v>1898</v>
      </c>
      <c r="B1903">
        <v>0.81559999999999999</v>
      </c>
      <c r="C1903">
        <f t="shared" si="29"/>
        <v>-1.7600299755450128</v>
      </c>
    </row>
    <row r="1904" spans="1:3">
      <c r="A1904" t="s">
        <v>1899</v>
      </c>
      <c r="B1904">
        <v>0.81559999999999999</v>
      </c>
      <c r="C1904">
        <f t="shared" si="29"/>
        <v>-1.7600299755450128</v>
      </c>
    </row>
    <row r="1905" spans="1:3">
      <c r="A1905" t="s">
        <v>1900</v>
      </c>
      <c r="B1905">
        <v>0.81559999999999999</v>
      </c>
      <c r="C1905">
        <f t="shared" si="29"/>
        <v>-1.7600299755450128</v>
      </c>
    </row>
    <row r="1906" spans="1:3">
      <c r="A1906" t="s">
        <v>1901</v>
      </c>
      <c r="B1906">
        <v>0.81559999999999999</v>
      </c>
      <c r="C1906">
        <f t="shared" si="29"/>
        <v>-1.7600299755450128</v>
      </c>
    </row>
    <row r="1907" spans="1:3">
      <c r="A1907" t="s">
        <v>1902</v>
      </c>
      <c r="B1907">
        <v>0.81559999999999999</v>
      </c>
      <c r="C1907">
        <f t="shared" si="29"/>
        <v>-1.7600299755450128</v>
      </c>
    </row>
    <row r="1908" spans="1:3">
      <c r="A1908" t="s">
        <v>1903</v>
      </c>
      <c r="B1908">
        <v>0.81559999999999999</v>
      </c>
      <c r="C1908">
        <f t="shared" si="29"/>
        <v>-1.7600299755450128</v>
      </c>
    </row>
    <row r="1909" spans="1:3">
      <c r="A1909" t="s">
        <v>1904</v>
      </c>
      <c r="B1909">
        <v>0.81559999999999999</v>
      </c>
      <c r="C1909">
        <f t="shared" si="29"/>
        <v>-1.7600299755450128</v>
      </c>
    </row>
    <row r="1910" spans="1:3">
      <c r="A1910" t="s">
        <v>1905</v>
      </c>
      <c r="B1910">
        <v>0.81559999999999999</v>
      </c>
      <c r="C1910">
        <f t="shared" si="29"/>
        <v>-1.7600299755450128</v>
      </c>
    </row>
    <row r="1911" spans="1:3">
      <c r="A1911" t="s">
        <v>1906</v>
      </c>
      <c r="B1911">
        <v>0.81559999999999999</v>
      </c>
      <c r="C1911">
        <f t="shared" si="29"/>
        <v>-1.7600299755450128</v>
      </c>
    </row>
    <row r="1912" spans="1:3">
      <c r="A1912" t="s">
        <v>1907</v>
      </c>
      <c r="B1912">
        <v>0.81559999999999999</v>
      </c>
      <c r="C1912">
        <f t="shared" si="29"/>
        <v>-1.7600299755450128</v>
      </c>
    </row>
    <row r="1913" spans="1:3">
      <c r="A1913" t="s">
        <v>1908</v>
      </c>
      <c r="B1913">
        <v>0.81559999999999999</v>
      </c>
      <c r="C1913">
        <f t="shared" si="29"/>
        <v>-1.7600299755450128</v>
      </c>
    </row>
    <row r="1914" spans="1:3">
      <c r="A1914" t="s">
        <v>1909</v>
      </c>
      <c r="B1914">
        <v>0.81559999999999999</v>
      </c>
      <c r="C1914">
        <f t="shared" si="29"/>
        <v>-1.7600299755450128</v>
      </c>
    </row>
    <row r="1915" spans="1:3">
      <c r="A1915" t="s">
        <v>1910</v>
      </c>
      <c r="B1915">
        <v>0.81559999999999999</v>
      </c>
      <c r="C1915">
        <f t="shared" si="29"/>
        <v>-1.7600299755450128</v>
      </c>
    </row>
    <row r="1916" spans="1:3">
      <c r="A1916" t="s">
        <v>1911</v>
      </c>
      <c r="B1916">
        <v>0.81559999999999999</v>
      </c>
      <c r="C1916">
        <f t="shared" si="29"/>
        <v>-1.7600299755450128</v>
      </c>
    </row>
    <row r="1917" spans="1:3">
      <c r="A1917" t="s">
        <v>1912</v>
      </c>
      <c r="B1917">
        <v>0.81559999999999999</v>
      </c>
      <c r="C1917">
        <f t="shared" si="29"/>
        <v>-1.7600299755450128</v>
      </c>
    </row>
    <row r="1918" spans="1:3">
      <c r="A1918" t="s">
        <v>1913</v>
      </c>
      <c r="B1918">
        <v>0.81559999999999999</v>
      </c>
      <c r="C1918">
        <f t="shared" si="29"/>
        <v>-1.7600299755450128</v>
      </c>
    </row>
    <row r="1919" spans="1:3">
      <c r="A1919" t="s">
        <v>1914</v>
      </c>
      <c r="B1919">
        <v>0.81559999999999999</v>
      </c>
      <c r="C1919">
        <f t="shared" si="29"/>
        <v>-1.7600299755450128</v>
      </c>
    </row>
    <row r="1920" spans="1:3">
      <c r="A1920" t="s">
        <v>1915</v>
      </c>
      <c r="B1920">
        <v>0.81559999999999999</v>
      </c>
      <c r="C1920">
        <f t="shared" si="29"/>
        <v>-1.7600299755450128</v>
      </c>
    </row>
    <row r="1921" spans="1:3">
      <c r="A1921" t="s">
        <v>1916</v>
      </c>
      <c r="B1921">
        <v>0.81559999999999999</v>
      </c>
      <c r="C1921">
        <f t="shared" si="29"/>
        <v>-1.7600299755450128</v>
      </c>
    </row>
    <row r="1922" spans="1:3">
      <c r="A1922" t="s">
        <v>1917</v>
      </c>
      <c r="B1922">
        <v>0.81559999999999999</v>
      </c>
      <c r="C1922">
        <f t="shared" si="29"/>
        <v>-1.7600299755450128</v>
      </c>
    </row>
    <row r="1923" spans="1:3">
      <c r="A1923" t="s">
        <v>1918</v>
      </c>
      <c r="B1923">
        <v>0.81559999999999999</v>
      </c>
      <c r="C1923">
        <f t="shared" ref="C1923:C1986" si="30">IF(2^-B1923&lt;1,-(2^B1923),2^-B1923)</f>
        <v>-1.7600299755450128</v>
      </c>
    </row>
    <row r="1924" spans="1:3">
      <c r="A1924" t="s">
        <v>1919</v>
      </c>
      <c r="B1924">
        <v>0.81559999999999999</v>
      </c>
      <c r="C1924">
        <f t="shared" si="30"/>
        <v>-1.7600299755450128</v>
      </c>
    </row>
    <row r="1925" spans="1:3">
      <c r="A1925" t="s">
        <v>1920</v>
      </c>
      <c r="B1925">
        <v>0.81559999999999999</v>
      </c>
      <c r="C1925">
        <f t="shared" si="30"/>
        <v>-1.7600299755450128</v>
      </c>
    </row>
    <row r="1926" spans="1:3">
      <c r="A1926" t="s">
        <v>1921</v>
      </c>
      <c r="B1926">
        <v>0.81559999999999999</v>
      </c>
      <c r="C1926">
        <f t="shared" si="30"/>
        <v>-1.7600299755450128</v>
      </c>
    </row>
    <row r="1927" spans="1:3">
      <c r="A1927" t="s">
        <v>1922</v>
      </c>
      <c r="B1927">
        <v>0.81559999999999999</v>
      </c>
      <c r="C1927">
        <f t="shared" si="30"/>
        <v>-1.7600299755450128</v>
      </c>
    </row>
    <row r="1928" spans="1:3">
      <c r="A1928" t="s">
        <v>1923</v>
      </c>
      <c r="B1928">
        <v>0.81559999999999999</v>
      </c>
      <c r="C1928">
        <f t="shared" si="30"/>
        <v>-1.7600299755450128</v>
      </c>
    </row>
    <row r="1929" spans="1:3">
      <c r="A1929" t="s">
        <v>1924</v>
      </c>
      <c r="B1929">
        <v>0.81559999999999999</v>
      </c>
      <c r="C1929">
        <f t="shared" si="30"/>
        <v>-1.7600299755450128</v>
      </c>
    </row>
    <row r="1930" spans="1:3">
      <c r="A1930" t="s">
        <v>1925</v>
      </c>
      <c r="B1930">
        <v>0.81559999999999999</v>
      </c>
      <c r="C1930">
        <f t="shared" si="30"/>
        <v>-1.7600299755450128</v>
      </c>
    </row>
    <row r="1931" spans="1:3">
      <c r="A1931" t="s">
        <v>1926</v>
      </c>
      <c r="B1931">
        <v>0.81559999999999999</v>
      </c>
      <c r="C1931">
        <f t="shared" si="30"/>
        <v>-1.7600299755450128</v>
      </c>
    </row>
    <row r="1932" spans="1:3">
      <c r="A1932" t="s">
        <v>1927</v>
      </c>
      <c r="B1932">
        <v>0.81559999999999999</v>
      </c>
      <c r="C1932">
        <f t="shared" si="30"/>
        <v>-1.7600299755450128</v>
      </c>
    </row>
    <row r="1933" spans="1:3">
      <c r="A1933" t="s">
        <v>1928</v>
      </c>
      <c r="B1933">
        <v>0.81559999999999999</v>
      </c>
      <c r="C1933">
        <f t="shared" si="30"/>
        <v>-1.7600299755450128</v>
      </c>
    </row>
    <row r="1934" spans="1:3">
      <c r="A1934" t="s">
        <v>1929</v>
      </c>
      <c r="B1934">
        <v>0.81559999999999999</v>
      </c>
      <c r="C1934">
        <f t="shared" si="30"/>
        <v>-1.7600299755450128</v>
      </c>
    </row>
    <row r="1935" spans="1:3">
      <c r="A1935" t="s">
        <v>1930</v>
      </c>
      <c r="B1935">
        <v>0.81559999999999999</v>
      </c>
      <c r="C1935">
        <f t="shared" si="30"/>
        <v>-1.7600299755450128</v>
      </c>
    </row>
    <row r="1936" spans="1:3">
      <c r="A1936" t="s">
        <v>1931</v>
      </c>
      <c r="B1936">
        <v>0.81559999999999999</v>
      </c>
      <c r="C1936">
        <f t="shared" si="30"/>
        <v>-1.7600299755450128</v>
      </c>
    </row>
    <row r="1937" spans="1:3">
      <c r="A1937" t="s">
        <v>1932</v>
      </c>
      <c r="B1937">
        <v>0.81559999999999999</v>
      </c>
      <c r="C1937">
        <f t="shared" si="30"/>
        <v>-1.7600299755450128</v>
      </c>
    </row>
    <row r="1938" spans="1:3">
      <c r="A1938" t="s">
        <v>1933</v>
      </c>
      <c r="B1938">
        <v>0.81559999999999999</v>
      </c>
      <c r="C1938">
        <f t="shared" si="30"/>
        <v>-1.7600299755450128</v>
      </c>
    </row>
    <row r="1939" spans="1:3">
      <c r="A1939" t="s">
        <v>1934</v>
      </c>
      <c r="B1939">
        <v>0.81559999999999999</v>
      </c>
      <c r="C1939">
        <f t="shared" si="30"/>
        <v>-1.7600299755450128</v>
      </c>
    </row>
    <row r="1940" spans="1:3">
      <c r="A1940" t="s">
        <v>1935</v>
      </c>
      <c r="B1940">
        <v>0.81559999999999999</v>
      </c>
      <c r="C1940">
        <f t="shared" si="30"/>
        <v>-1.7600299755450128</v>
      </c>
    </row>
    <row r="1941" spans="1:3">
      <c r="A1941" t="s">
        <v>1936</v>
      </c>
      <c r="B1941">
        <v>0.81559999999999999</v>
      </c>
      <c r="C1941">
        <f t="shared" si="30"/>
        <v>-1.7600299755450128</v>
      </c>
    </row>
    <row r="1942" spans="1:3">
      <c r="A1942" t="s">
        <v>1937</v>
      </c>
      <c r="B1942">
        <v>0.81559999999999999</v>
      </c>
      <c r="C1942">
        <f t="shared" si="30"/>
        <v>-1.7600299755450128</v>
      </c>
    </row>
    <row r="1943" spans="1:3">
      <c r="A1943" t="s">
        <v>1938</v>
      </c>
      <c r="B1943">
        <v>0.81559999999999999</v>
      </c>
      <c r="C1943">
        <f t="shared" si="30"/>
        <v>-1.7600299755450128</v>
      </c>
    </row>
    <row r="1944" spans="1:3">
      <c r="A1944" t="s">
        <v>1939</v>
      </c>
      <c r="B1944">
        <v>0.81559999999999999</v>
      </c>
      <c r="C1944">
        <f t="shared" si="30"/>
        <v>-1.7600299755450128</v>
      </c>
    </row>
    <row r="1945" spans="1:3">
      <c r="A1945" t="s">
        <v>1940</v>
      </c>
      <c r="B1945">
        <v>0.81559999999999999</v>
      </c>
      <c r="C1945">
        <f t="shared" si="30"/>
        <v>-1.7600299755450128</v>
      </c>
    </row>
    <row r="1946" spans="1:3">
      <c r="A1946" t="s">
        <v>1941</v>
      </c>
      <c r="B1946">
        <v>0.81559999999999999</v>
      </c>
      <c r="C1946">
        <f t="shared" si="30"/>
        <v>-1.7600299755450128</v>
      </c>
    </row>
    <row r="1947" spans="1:3">
      <c r="A1947" t="s">
        <v>1942</v>
      </c>
      <c r="B1947">
        <v>0.81559999999999999</v>
      </c>
      <c r="C1947">
        <f t="shared" si="30"/>
        <v>-1.7600299755450128</v>
      </c>
    </row>
    <row r="1948" spans="1:3">
      <c r="A1948" t="s">
        <v>1943</v>
      </c>
      <c r="B1948">
        <v>0.81559999999999999</v>
      </c>
      <c r="C1948">
        <f t="shared" si="30"/>
        <v>-1.7600299755450128</v>
      </c>
    </row>
    <row r="1949" spans="1:3">
      <c r="A1949" t="s">
        <v>1944</v>
      </c>
      <c r="B1949">
        <v>0.81559999999999999</v>
      </c>
      <c r="C1949">
        <f t="shared" si="30"/>
        <v>-1.7600299755450128</v>
      </c>
    </row>
    <row r="1950" spans="1:3">
      <c r="A1950" t="s">
        <v>1945</v>
      </c>
      <c r="B1950">
        <v>0.81559999999999999</v>
      </c>
      <c r="C1950">
        <f t="shared" si="30"/>
        <v>-1.7600299755450128</v>
      </c>
    </row>
    <row r="1951" spans="1:3">
      <c r="A1951" t="s">
        <v>1946</v>
      </c>
      <c r="B1951">
        <v>0.81559999999999999</v>
      </c>
      <c r="C1951">
        <f t="shared" si="30"/>
        <v>-1.7600299755450128</v>
      </c>
    </row>
    <row r="1952" spans="1:3">
      <c r="A1952" t="s">
        <v>1947</v>
      </c>
      <c r="B1952">
        <v>0.81559999999999999</v>
      </c>
      <c r="C1952">
        <f t="shared" si="30"/>
        <v>-1.7600299755450128</v>
      </c>
    </row>
    <row r="1953" spans="1:3">
      <c r="A1953" t="s">
        <v>1948</v>
      </c>
      <c r="B1953">
        <v>0.81559999999999999</v>
      </c>
      <c r="C1953">
        <f t="shared" si="30"/>
        <v>-1.7600299755450128</v>
      </c>
    </row>
    <row r="1954" spans="1:3">
      <c r="A1954" t="s">
        <v>1949</v>
      </c>
      <c r="B1954">
        <v>0.81559999999999999</v>
      </c>
      <c r="C1954">
        <f t="shared" si="30"/>
        <v>-1.7600299755450128</v>
      </c>
    </row>
    <row r="1955" spans="1:3">
      <c r="A1955" t="s">
        <v>1950</v>
      </c>
      <c r="B1955">
        <v>0.81559999999999999</v>
      </c>
      <c r="C1955">
        <f t="shared" si="30"/>
        <v>-1.7600299755450128</v>
      </c>
    </row>
    <row r="1956" spans="1:3">
      <c r="A1956" t="s">
        <v>1951</v>
      </c>
      <c r="B1956">
        <v>0.81559999999999999</v>
      </c>
      <c r="C1956">
        <f t="shared" si="30"/>
        <v>-1.7600299755450128</v>
      </c>
    </row>
    <row r="1957" spans="1:3">
      <c r="A1957" t="s">
        <v>1952</v>
      </c>
      <c r="B1957">
        <v>0.81559999999999999</v>
      </c>
      <c r="C1957">
        <f t="shared" si="30"/>
        <v>-1.7600299755450128</v>
      </c>
    </row>
    <row r="1958" spans="1:3">
      <c r="A1958" t="s">
        <v>1953</v>
      </c>
      <c r="B1958">
        <v>0.81559999999999999</v>
      </c>
      <c r="C1958">
        <f t="shared" si="30"/>
        <v>-1.7600299755450128</v>
      </c>
    </row>
    <row r="1959" spans="1:3">
      <c r="A1959" t="s">
        <v>1954</v>
      </c>
      <c r="B1959">
        <v>0.81559999999999999</v>
      </c>
      <c r="C1959">
        <f t="shared" si="30"/>
        <v>-1.7600299755450128</v>
      </c>
    </row>
    <row r="1960" spans="1:3">
      <c r="A1960" t="s">
        <v>1955</v>
      </c>
      <c r="B1960">
        <v>0.81559999999999999</v>
      </c>
      <c r="C1960">
        <f t="shared" si="30"/>
        <v>-1.7600299755450128</v>
      </c>
    </row>
    <row r="1961" spans="1:3">
      <c r="A1961" t="s">
        <v>1956</v>
      </c>
      <c r="B1961">
        <v>0.81559999999999999</v>
      </c>
      <c r="C1961">
        <f t="shared" si="30"/>
        <v>-1.7600299755450128</v>
      </c>
    </row>
    <row r="1962" spans="1:3">
      <c r="A1962" t="s">
        <v>1957</v>
      </c>
      <c r="B1962">
        <v>0.80740000000000001</v>
      </c>
      <c r="C1962">
        <f t="shared" si="30"/>
        <v>-1.7500546807394481</v>
      </c>
    </row>
    <row r="1963" spans="1:3">
      <c r="A1963" t="s">
        <v>1958</v>
      </c>
      <c r="B1963">
        <v>0.80740000000000001</v>
      </c>
      <c r="C1963">
        <f t="shared" si="30"/>
        <v>-1.7500546807394481</v>
      </c>
    </row>
    <row r="1964" spans="1:3">
      <c r="A1964" t="s">
        <v>1959</v>
      </c>
      <c r="B1964">
        <v>0.80740000000000001</v>
      </c>
      <c r="C1964">
        <f t="shared" si="30"/>
        <v>-1.7500546807394481</v>
      </c>
    </row>
    <row r="1965" spans="1:3">
      <c r="A1965" t="s">
        <v>1960</v>
      </c>
      <c r="B1965">
        <v>0.80740000000000001</v>
      </c>
      <c r="C1965">
        <f t="shared" si="30"/>
        <v>-1.7500546807394481</v>
      </c>
    </row>
    <row r="1966" spans="1:3">
      <c r="A1966" t="s">
        <v>1961</v>
      </c>
      <c r="B1966">
        <v>0.80740000000000001</v>
      </c>
      <c r="C1966">
        <f t="shared" si="30"/>
        <v>-1.7500546807394481</v>
      </c>
    </row>
    <row r="1967" spans="1:3">
      <c r="A1967" t="s">
        <v>1962</v>
      </c>
      <c r="B1967">
        <v>0.80740000000000001</v>
      </c>
      <c r="C1967">
        <f t="shared" si="30"/>
        <v>-1.7500546807394481</v>
      </c>
    </row>
    <row r="1968" spans="1:3">
      <c r="A1968" t="s">
        <v>1963</v>
      </c>
      <c r="B1968">
        <v>0.80740000000000001</v>
      </c>
      <c r="C1968">
        <f t="shared" si="30"/>
        <v>-1.7500546807394481</v>
      </c>
    </row>
    <row r="1969" spans="1:3">
      <c r="A1969" t="s">
        <v>1964</v>
      </c>
      <c r="B1969">
        <v>0.80740000000000001</v>
      </c>
      <c r="C1969">
        <f t="shared" si="30"/>
        <v>-1.7500546807394481</v>
      </c>
    </row>
    <row r="1970" spans="1:3">
      <c r="A1970" t="s">
        <v>1965</v>
      </c>
      <c r="B1970">
        <v>0.80740000000000001</v>
      </c>
      <c r="C1970">
        <f t="shared" si="30"/>
        <v>-1.7500546807394481</v>
      </c>
    </row>
    <row r="1971" spans="1:3">
      <c r="A1971" t="s">
        <v>1966</v>
      </c>
      <c r="B1971">
        <v>0.80740000000000001</v>
      </c>
      <c r="C1971">
        <f t="shared" si="30"/>
        <v>-1.7500546807394481</v>
      </c>
    </row>
    <row r="1972" spans="1:3">
      <c r="A1972" t="s">
        <v>1967</v>
      </c>
      <c r="B1972">
        <v>0.80740000000000001</v>
      </c>
      <c r="C1972">
        <f t="shared" si="30"/>
        <v>-1.7500546807394481</v>
      </c>
    </row>
    <row r="1973" spans="1:3">
      <c r="A1973" t="s">
        <v>1968</v>
      </c>
      <c r="B1973">
        <v>0.80740000000000001</v>
      </c>
      <c r="C1973">
        <f t="shared" si="30"/>
        <v>-1.7500546807394481</v>
      </c>
    </row>
    <row r="1974" spans="1:3">
      <c r="A1974" t="s">
        <v>1969</v>
      </c>
      <c r="B1974">
        <v>0.80740000000000001</v>
      </c>
      <c r="C1974">
        <f t="shared" si="30"/>
        <v>-1.7500546807394481</v>
      </c>
    </row>
    <row r="1975" spans="1:3">
      <c r="A1975" t="s">
        <v>1970</v>
      </c>
      <c r="B1975">
        <v>0.80740000000000001</v>
      </c>
      <c r="C1975">
        <f t="shared" si="30"/>
        <v>-1.7500546807394481</v>
      </c>
    </row>
    <row r="1976" spans="1:3">
      <c r="A1976" t="s">
        <v>1971</v>
      </c>
      <c r="B1976">
        <v>0.80740000000000001</v>
      </c>
      <c r="C1976">
        <f t="shared" si="30"/>
        <v>-1.7500546807394481</v>
      </c>
    </row>
    <row r="1977" spans="1:3">
      <c r="A1977" t="s">
        <v>1972</v>
      </c>
      <c r="B1977">
        <v>0.80740000000000001</v>
      </c>
      <c r="C1977">
        <f t="shared" si="30"/>
        <v>-1.7500546807394481</v>
      </c>
    </row>
    <row r="1978" spans="1:3">
      <c r="A1978" t="s">
        <v>1973</v>
      </c>
      <c r="B1978">
        <v>0.80740000000000001</v>
      </c>
      <c r="C1978">
        <f t="shared" si="30"/>
        <v>-1.7500546807394481</v>
      </c>
    </row>
    <row r="1979" spans="1:3">
      <c r="A1979" t="s">
        <v>1974</v>
      </c>
      <c r="B1979">
        <v>0.80740000000000001</v>
      </c>
      <c r="C1979">
        <f t="shared" si="30"/>
        <v>-1.7500546807394481</v>
      </c>
    </row>
    <row r="1980" spans="1:3">
      <c r="A1980" t="s">
        <v>1975</v>
      </c>
      <c r="B1980">
        <v>0.80740000000000001</v>
      </c>
      <c r="C1980">
        <f t="shared" si="30"/>
        <v>-1.7500546807394481</v>
      </c>
    </row>
    <row r="1981" spans="1:3">
      <c r="A1981" t="s">
        <v>1976</v>
      </c>
      <c r="B1981">
        <v>0.80740000000000001</v>
      </c>
      <c r="C1981">
        <f t="shared" si="30"/>
        <v>-1.7500546807394481</v>
      </c>
    </row>
    <row r="1982" spans="1:3">
      <c r="A1982" t="s">
        <v>1977</v>
      </c>
      <c r="B1982">
        <v>0.80740000000000001</v>
      </c>
      <c r="C1982">
        <f t="shared" si="30"/>
        <v>-1.7500546807394481</v>
      </c>
    </row>
    <row r="1983" spans="1:3">
      <c r="A1983" t="s">
        <v>1978</v>
      </c>
      <c r="B1983">
        <v>0.80740000000000001</v>
      </c>
      <c r="C1983">
        <f t="shared" si="30"/>
        <v>-1.7500546807394481</v>
      </c>
    </row>
    <row r="1984" spans="1:3">
      <c r="A1984" t="s">
        <v>1979</v>
      </c>
      <c r="B1984">
        <v>0.80740000000000001</v>
      </c>
      <c r="C1984">
        <f t="shared" si="30"/>
        <v>-1.7500546807394481</v>
      </c>
    </row>
    <row r="1985" spans="1:3">
      <c r="A1985" t="s">
        <v>1980</v>
      </c>
      <c r="B1985">
        <v>0.80740000000000001</v>
      </c>
      <c r="C1985">
        <f t="shared" si="30"/>
        <v>-1.7500546807394481</v>
      </c>
    </row>
    <row r="1986" spans="1:3">
      <c r="A1986" t="s">
        <v>1981</v>
      </c>
      <c r="B1986">
        <v>0.80740000000000001</v>
      </c>
      <c r="C1986">
        <f t="shared" si="30"/>
        <v>-1.7500546807394481</v>
      </c>
    </row>
    <row r="1987" spans="1:3">
      <c r="A1987" t="s">
        <v>1982</v>
      </c>
      <c r="B1987">
        <v>0.80740000000000001</v>
      </c>
      <c r="C1987">
        <f t="shared" ref="C1987:C2050" si="31">IF(2^-B1987&lt;1,-(2^B1987),2^-B1987)</f>
        <v>-1.7500546807394481</v>
      </c>
    </row>
    <row r="1988" spans="1:3">
      <c r="A1988" t="s">
        <v>1983</v>
      </c>
      <c r="B1988">
        <v>0.80740000000000001</v>
      </c>
      <c r="C1988">
        <f t="shared" si="31"/>
        <v>-1.7500546807394481</v>
      </c>
    </row>
    <row r="1989" spans="1:3">
      <c r="A1989" t="s">
        <v>1984</v>
      </c>
      <c r="B1989">
        <v>0.80740000000000001</v>
      </c>
      <c r="C1989">
        <f t="shared" si="31"/>
        <v>-1.7500546807394481</v>
      </c>
    </row>
    <row r="1990" spans="1:3">
      <c r="A1990" t="s">
        <v>1985</v>
      </c>
      <c r="B1990">
        <v>0.80740000000000001</v>
      </c>
      <c r="C1990">
        <f t="shared" si="31"/>
        <v>-1.7500546807394481</v>
      </c>
    </row>
    <row r="1991" spans="1:3">
      <c r="A1991" t="s">
        <v>1986</v>
      </c>
      <c r="B1991">
        <v>0.80740000000000001</v>
      </c>
      <c r="C1991">
        <f t="shared" si="31"/>
        <v>-1.7500546807394481</v>
      </c>
    </row>
    <row r="1992" spans="1:3">
      <c r="A1992" t="s">
        <v>1987</v>
      </c>
      <c r="B1992">
        <v>0.80740000000000001</v>
      </c>
      <c r="C1992">
        <f t="shared" si="31"/>
        <v>-1.7500546807394481</v>
      </c>
    </row>
    <row r="1993" spans="1:3">
      <c r="A1993" t="s">
        <v>1988</v>
      </c>
      <c r="B1993">
        <v>0.80740000000000001</v>
      </c>
      <c r="C1993">
        <f t="shared" si="31"/>
        <v>-1.7500546807394481</v>
      </c>
    </row>
    <row r="1994" spans="1:3">
      <c r="A1994" t="s">
        <v>1989</v>
      </c>
      <c r="B1994">
        <v>0.80740000000000001</v>
      </c>
      <c r="C1994">
        <f t="shared" si="31"/>
        <v>-1.7500546807394481</v>
      </c>
    </row>
    <row r="1995" spans="1:3">
      <c r="A1995" t="s">
        <v>1990</v>
      </c>
      <c r="B1995">
        <v>0.80740000000000001</v>
      </c>
      <c r="C1995">
        <f t="shared" si="31"/>
        <v>-1.7500546807394481</v>
      </c>
    </row>
    <row r="1996" spans="1:3">
      <c r="A1996" t="s">
        <v>1991</v>
      </c>
      <c r="B1996">
        <v>0.80740000000000001</v>
      </c>
      <c r="C1996">
        <f t="shared" si="31"/>
        <v>-1.7500546807394481</v>
      </c>
    </row>
    <row r="1997" spans="1:3">
      <c r="A1997" t="s">
        <v>1992</v>
      </c>
      <c r="B1997">
        <v>0.80740000000000001</v>
      </c>
      <c r="C1997">
        <f t="shared" si="31"/>
        <v>-1.7500546807394481</v>
      </c>
    </row>
    <row r="1998" spans="1:3">
      <c r="A1998" t="s">
        <v>1993</v>
      </c>
      <c r="B1998">
        <v>0.80740000000000001</v>
      </c>
      <c r="C1998">
        <f t="shared" si="31"/>
        <v>-1.7500546807394481</v>
      </c>
    </row>
    <row r="1999" spans="1:3">
      <c r="A1999" t="s">
        <v>1994</v>
      </c>
      <c r="B1999">
        <v>0.80740000000000001</v>
      </c>
      <c r="C1999">
        <f t="shared" si="31"/>
        <v>-1.7500546807394481</v>
      </c>
    </row>
    <row r="2000" spans="1:3">
      <c r="A2000" t="s">
        <v>1995</v>
      </c>
      <c r="B2000">
        <v>0.80740000000000001</v>
      </c>
      <c r="C2000">
        <f t="shared" si="31"/>
        <v>-1.7500546807394481</v>
      </c>
    </row>
    <row r="2001" spans="1:3">
      <c r="A2001" t="s">
        <v>1996</v>
      </c>
      <c r="B2001">
        <v>0.80740000000000001</v>
      </c>
      <c r="C2001">
        <f t="shared" si="31"/>
        <v>-1.7500546807394481</v>
      </c>
    </row>
    <row r="2002" spans="1:3">
      <c r="A2002" t="s">
        <v>1997</v>
      </c>
      <c r="B2002">
        <v>0.80740000000000001</v>
      </c>
      <c r="C2002">
        <f t="shared" si="31"/>
        <v>-1.7500546807394481</v>
      </c>
    </row>
    <row r="2003" spans="1:3">
      <c r="A2003" t="s">
        <v>1998</v>
      </c>
      <c r="B2003">
        <v>0.80740000000000001</v>
      </c>
      <c r="C2003">
        <f t="shared" si="31"/>
        <v>-1.7500546807394481</v>
      </c>
    </row>
    <row r="2004" spans="1:3">
      <c r="A2004" t="s">
        <v>1999</v>
      </c>
      <c r="B2004">
        <v>0.80740000000000001</v>
      </c>
      <c r="C2004">
        <f t="shared" si="31"/>
        <v>-1.7500546807394481</v>
      </c>
    </row>
    <row r="2005" spans="1:3">
      <c r="A2005" t="s">
        <v>2000</v>
      </c>
      <c r="B2005">
        <v>0.80740000000000001</v>
      </c>
      <c r="C2005">
        <f t="shared" si="31"/>
        <v>-1.7500546807394481</v>
      </c>
    </row>
    <row r="2006" spans="1:3">
      <c r="A2006" t="s">
        <v>2001</v>
      </c>
      <c r="B2006">
        <v>0.80740000000000001</v>
      </c>
      <c r="C2006">
        <f t="shared" si="31"/>
        <v>-1.7500546807394481</v>
      </c>
    </row>
    <row r="2007" spans="1:3">
      <c r="A2007" t="s">
        <v>2002</v>
      </c>
      <c r="B2007">
        <v>0.80740000000000001</v>
      </c>
      <c r="C2007">
        <f t="shared" si="31"/>
        <v>-1.7500546807394481</v>
      </c>
    </row>
    <row r="2008" spans="1:3">
      <c r="A2008" t="s">
        <v>2003</v>
      </c>
      <c r="B2008">
        <v>0.80740000000000001</v>
      </c>
      <c r="C2008">
        <f t="shared" si="31"/>
        <v>-1.7500546807394481</v>
      </c>
    </row>
    <row r="2009" spans="1:3">
      <c r="A2009" t="s">
        <v>2004</v>
      </c>
      <c r="B2009">
        <v>0.80740000000000001</v>
      </c>
      <c r="C2009">
        <f t="shared" si="31"/>
        <v>-1.7500546807394481</v>
      </c>
    </row>
    <row r="2010" spans="1:3">
      <c r="A2010" t="s">
        <v>2005</v>
      </c>
      <c r="B2010">
        <v>0.80740000000000001</v>
      </c>
      <c r="C2010">
        <f t="shared" si="31"/>
        <v>-1.7500546807394481</v>
      </c>
    </row>
    <row r="2011" spans="1:3">
      <c r="A2011" t="s">
        <v>2006</v>
      </c>
      <c r="B2011">
        <v>0.80740000000000001</v>
      </c>
      <c r="C2011">
        <f t="shared" si="31"/>
        <v>-1.7500546807394481</v>
      </c>
    </row>
    <row r="2012" spans="1:3">
      <c r="A2012" t="s">
        <v>2007</v>
      </c>
      <c r="B2012">
        <v>0.80740000000000001</v>
      </c>
      <c r="C2012">
        <f t="shared" si="31"/>
        <v>-1.7500546807394481</v>
      </c>
    </row>
    <row r="2013" spans="1:3">
      <c r="A2013" t="s">
        <v>2008</v>
      </c>
      <c r="B2013">
        <v>0.80740000000000001</v>
      </c>
      <c r="C2013">
        <f t="shared" si="31"/>
        <v>-1.7500546807394481</v>
      </c>
    </row>
    <row r="2014" spans="1:3">
      <c r="A2014" t="s">
        <v>2009</v>
      </c>
      <c r="B2014">
        <v>0.80740000000000001</v>
      </c>
      <c r="C2014">
        <f t="shared" si="31"/>
        <v>-1.7500546807394481</v>
      </c>
    </row>
    <row r="2015" spans="1:3">
      <c r="A2015" t="s">
        <v>2010</v>
      </c>
      <c r="B2015">
        <v>0.80740000000000001</v>
      </c>
      <c r="C2015">
        <f t="shared" si="31"/>
        <v>-1.7500546807394481</v>
      </c>
    </row>
    <row r="2016" spans="1:3">
      <c r="A2016" t="s">
        <v>2011</v>
      </c>
      <c r="B2016">
        <v>0.80740000000000001</v>
      </c>
      <c r="C2016">
        <f t="shared" si="31"/>
        <v>-1.7500546807394481</v>
      </c>
    </row>
    <row r="2017" spans="1:3">
      <c r="A2017" t="s">
        <v>2012</v>
      </c>
      <c r="B2017">
        <v>0.80740000000000001</v>
      </c>
      <c r="C2017">
        <f t="shared" si="31"/>
        <v>-1.7500546807394481</v>
      </c>
    </row>
    <row r="2018" spans="1:3">
      <c r="A2018" t="s">
        <v>2013</v>
      </c>
      <c r="B2018">
        <v>0.80740000000000001</v>
      </c>
      <c r="C2018">
        <f t="shared" si="31"/>
        <v>-1.7500546807394481</v>
      </c>
    </row>
    <row r="2019" spans="1:3">
      <c r="A2019" t="s">
        <v>2014</v>
      </c>
      <c r="B2019">
        <v>0.80740000000000001</v>
      </c>
      <c r="C2019">
        <f t="shared" si="31"/>
        <v>-1.7500546807394481</v>
      </c>
    </row>
    <row r="2020" spans="1:3">
      <c r="A2020" t="s">
        <v>2015</v>
      </c>
      <c r="B2020">
        <v>0.80740000000000001</v>
      </c>
      <c r="C2020">
        <f t="shared" si="31"/>
        <v>-1.7500546807394481</v>
      </c>
    </row>
    <row r="2021" spans="1:3">
      <c r="A2021" t="s">
        <v>2016</v>
      </c>
      <c r="B2021">
        <v>0.80740000000000001</v>
      </c>
      <c r="C2021">
        <f t="shared" si="31"/>
        <v>-1.7500546807394481</v>
      </c>
    </row>
    <row r="2022" spans="1:3">
      <c r="A2022" t="s">
        <v>2017</v>
      </c>
      <c r="B2022">
        <v>0.80740000000000001</v>
      </c>
      <c r="C2022">
        <f t="shared" si="31"/>
        <v>-1.7500546807394481</v>
      </c>
    </row>
    <row r="2023" spans="1:3">
      <c r="A2023" t="s">
        <v>2018</v>
      </c>
      <c r="B2023">
        <v>0.80740000000000001</v>
      </c>
      <c r="C2023">
        <f t="shared" si="31"/>
        <v>-1.7500546807394481</v>
      </c>
    </row>
    <row r="2024" spans="1:3">
      <c r="A2024" t="s">
        <v>2019</v>
      </c>
      <c r="B2024">
        <v>0.80740000000000001</v>
      </c>
      <c r="C2024">
        <f t="shared" si="31"/>
        <v>-1.7500546807394481</v>
      </c>
    </row>
    <row r="2025" spans="1:3">
      <c r="A2025" t="s">
        <v>2020</v>
      </c>
      <c r="B2025">
        <v>0.80740000000000001</v>
      </c>
      <c r="C2025">
        <f t="shared" si="31"/>
        <v>-1.7500546807394481</v>
      </c>
    </row>
    <row r="2026" spans="1:3">
      <c r="A2026" t="s">
        <v>2021</v>
      </c>
      <c r="B2026">
        <v>0.80740000000000001</v>
      </c>
      <c r="C2026">
        <f t="shared" si="31"/>
        <v>-1.7500546807394481</v>
      </c>
    </row>
    <row r="2027" spans="1:3">
      <c r="A2027" t="s">
        <v>2022</v>
      </c>
      <c r="B2027">
        <v>0.79910000000000003</v>
      </c>
      <c r="C2027">
        <f t="shared" si="31"/>
        <v>-1.7400153099080395</v>
      </c>
    </row>
    <row r="2028" spans="1:3">
      <c r="A2028" t="s">
        <v>2023</v>
      </c>
      <c r="B2028">
        <v>0.79910000000000003</v>
      </c>
      <c r="C2028">
        <f t="shared" si="31"/>
        <v>-1.7400153099080395</v>
      </c>
    </row>
    <row r="2029" spans="1:3">
      <c r="A2029" t="s">
        <v>2024</v>
      </c>
      <c r="B2029">
        <v>0.79910000000000003</v>
      </c>
      <c r="C2029">
        <f t="shared" si="31"/>
        <v>-1.7400153099080395</v>
      </c>
    </row>
    <row r="2030" spans="1:3">
      <c r="A2030" t="s">
        <v>2025</v>
      </c>
      <c r="B2030">
        <v>0.79910000000000003</v>
      </c>
      <c r="C2030">
        <f t="shared" si="31"/>
        <v>-1.7400153099080395</v>
      </c>
    </row>
    <row r="2031" spans="1:3">
      <c r="A2031" t="s">
        <v>2026</v>
      </c>
      <c r="B2031">
        <v>0.79910000000000003</v>
      </c>
      <c r="C2031">
        <f t="shared" si="31"/>
        <v>-1.7400153099080395</v>
      </c>
    </row>
    <row r="2032" spans="1:3">
      <c r="A2032" t="s">
        <v>2027</v>
      </c>
      <c r="B2032">
        <v>0.79910000000000003</v>
      </c>
      <c r="C2032">
        <f t="shared" si="31"/>
        <v>-1.7400153099080395</v>
      </c>
    </row>
    <row r="2033" spans="1:3">
      <c r="A2033" t="s">
        <v>2028</v>
      </c>
      <c r="B2033">
        <v>0.79910000000000003</v>
      </c>
      <c r="C2033">
        <f t="shared" si="31"/>
        <v>-1.7400153099080395</v>
      </c>
    </row>
    <row r="2034" spans="1:3">
      <c r="A2034" t="s">
        <v>2029</v>
      </c>
      <c r="B2034">
        <v>0.79910000000000003</v>
      </c>
      <c r="C2034">
        <f t="shared" si="31"/>
        <v>-1.7400153099080395</v>
      </c>
    </row>
    <row r="2035" spans="1:3">
      <c r="A2035" t="s">
        <v>2030</v>
      </c>
      <c r="B2035">
        <v>0.79910000000000003</v>
      </c>
      <c r="C2035">
        <f t="shared" si="31"/>
        <v>-1.7400153099080395</v>
      </c>
    </row>
    <row r="2036" spans="1:3">
      <c r="A2036" t="s">
        <v>2031</v>
      </c>
      <c r="B2036">
        <v>0.79910000000000003</v>
      </c>
      <c r="C2036">
        <f t="shared" si="31"/>
        <v>-1.7400153099080395</v>
      </c>
    </row>
    <row r="2037" spans="1:3">
      <c r="A2037" t="s">
        <v>2032</v>
      </c>
      <c r="B2037">
        <v>0.79910000000000003</v>
      </c>
      <c r="C2037">
        <f t="shared" si="31"/>
        <v>-1.7400153099080395</v>
      </c>
    </row>
    <row r="2038" spans="1:3">
      <c r="A2038" t="s">
        <v>2033</v>
      </c>
      <c r="B2038">
        <v>0.79910000000000003</v>
      </c>
      <c r="C2038">
        <f t="shared" si="31"/>
        <v>-1.7400153099080395</v>
      </c>
    </row>
    <row r="2039" spans="1:3">
      <c r="A2039" t="s">
        <v>2034</v>
      </c>
      <c r="B2039">
        <v>0.79910000000000003</v>
      </c>
      <c r="C2039">
        <f t="shared" si="31"/>
        <v>-1.7400153099080395</v>
      </c>
    </row>
    <row r="2040" spans="1:3">
      <c r="A2040" t="s">
        <v>2035</v>
      </c>
      <c r="B2040">
        <v>0.79910000000000003</v>
      </c>
      <c r="C2040">
        <f t="shared" si="31"/>
        <v>-1.7400153099080395</v>
      </c>
    </row>
    <row r="2041" spans="1:3">
      <c r="A2041" t="s">
        <v>2036</v>
      </c>
      <c r="B2041">
        <v>0.79910000000000003</v>
      </c>
      <c r="C2041">
        <f t="shared" si="31"/>
        <v>-1.7400153099080395</v>
      </c>
    </row>
    <row r="2042" spans="1:3">
      <c r="A2042" t="s">
        <v>2037</v>
      </c>
      <c r="B2042">
        <v>0.79910000000000003</v>
      </c>
      <c r="C2042">
        <f t="shared" si="31"/>
        <v>-1.7400153099080395</v>
      </c>
    </row>
    <row r="2043" spans="1:3">
      <c r="A2043" t="s">
        <v>2038</v>
      </c>
      <c r="B2043">
        <v>0.79910000000000003</v>
      </c>
      <c r="C2043">
        <f t="shared" si="31"/>
        <v>-1.7400153099080395</v>
      </c>
    </row>
    <row r="2044" spans="1:3">
      <c r="A2044" t="s">
        <v>2039</v>
      </c>
      <c r="B2044">
        <v>0.79910000000000003</v>
      </c>
      <c r="C2044">
        <f t="shared" si="31"/>
        <v>-1.7400153099080395</v>
      </c>
    </row>
    <row r="2045" spans="1:3">
      <c r="A2045" t="s">
        <v>2040</v>
      </c>
      <c r="B2045">
        <v>0.79910000000000003</v>
      </c>
      <c r="C2045">
        <f t="shared" si="31"/>
        <v>-1.7400153099080395</v>
      </c>
    </row>
    <row r="2046" spans="1:3">
      <c r="A2046" t="s">
        <v>2041</v>
      </c>
      <c r="B2046">
        <v>0.79910000000000003</v>
      </c>
      <c r="C2046">
        <f t="shared" si="31"/>
        <v>-1.7400153099080395</v>
      </c>
    </row>
    <row r="2047" spans="1:3">
      <c r="A2047" t="s">
        <v>2042</v>
      </c>
      <c r="B2047">
        <v>0.79910000000000003</v>
      </c>
      <c r="C2047">
        <f t="shared" si="31"/>
        <v>-1.7400153099080395</v>
      </c>
    </row>
    <row r="2048" spans="1:3">
      <c r="A2048" t="s">
        <v>2043</v>
      </c>
      <c r="B2048">
        <v>0.79910000000000003</v>
      </c>
      <c r="C2048">
        <f t="shared" si="31"/>
        <v>-1.7400153099080395</v>
      </c>
    </row>
    <row r="2049" spans="1:3">
      <c r="A2049" t="s">
        <v>2044</v>
      </c>
      <c r="B2049">
        <v>0.79910000000000003</v>
      </c>
      <c r="C2049">
        <f t="shared" si="31"/>
        <v>-1.7400153099080395</v>
      </c>
    </row>
    <row r="2050" spans="1:3">
      <c r="A2050" t="s">
        <v>2045</v>
      </c>
      <c r="B2050">
        <v>0.79910000000000003</v>
      </c>
      <c r="C2050">
        <f t="shared" si="31"/>
        <v>-1.7400153099080395</v>
      </c>
    </row>
    <row r="2051" spans="1:3">
      <c r="A2051" t="s">
        <v>2046</v>
      </c>
      <c r="B2051">
        <v>0.79910000000000003</v>
      </c>
      <c r="C2051">
        <f t="shared" ref="C2051:C2114" si="32">IF(2^-B2051&lt;1,-(2^B2051),2^-B2051)</f>
        <v>-1.7400153099080395</v>
      </c>
    </row>
    <row r="2052" spans="1:3">
      <c r="A2052" t="s">
        <v>2047</v>
      </c>
      <c r="B2052">
        <v>0.79910000000000003</v>
      </c>
      <c r="C2052">
        <f t="shared" si="32"/>
        <v>-1.7400153099080395</v>
      </c>
    </row>
    <row r="2053" spans="1:3">
      <c r="A2053" t="s">
        <v>2048</v>
      </c>
      <c r="B2053">
        <v>0.79910000000000003</v>
      </c>
      <c r="C2053">
        <f t="shared" si="32"/>
        <v>-1.7400153099080395</v>
      </c>
    </row>
    <row r="2054" spans="1:3">
      <c r="A2054" t="s">
        <v>2049</v>
      </c>
      <c r="B2054">
        <v>0.79910000000000003</v>
      </c>
      <c r="C2054">
        <f t="shared" si="32"/>
        <v>-1.7400153099080395</v>
      </c>
    </row>
    <row r="2055" spans="1:3">
      <c r="A2055" t="s">
        <v>2050</v>
      </c>
      <c r="B2055">
        <v>0.79910000000000003</v>
      </c>
      <c r="C2055">
        <f t="shared" si="32"/>
        <v>-1.7400153099080395</v>
      </c>
    </row>
    <row r="2056" spans="1:3">
      <c r="A2056" t="s">
        <v>2051</v>
      </c>
      <c r="B2056">
        <v>0.79910000000000003</v>
      </c>
      <c r="C2056">
        <f t="shared" si="32"/>
        <v>-1.7400153099080395</v>
      </c>
    </row>
    <row r="2057" spans="1:3">
      <c r="A2057" t="s">
        <v>2052</v>
      </c>
      <c r="B2057">
        <v>0.79910000000000003</v>
      </c>
      <c r="C2057">
        <f t="shared" si="32"/>
        <v>-1.7400153099080395</v>
      </c>
    </row>
    <row r="2058" spans="1:3">
      <c r="A2058" t="s">
        <v>2053</v>
      </c>
      <c r="B2058">
        <v>0.79910000000000003</v>
      </c>
      <c r="C2058">
        <f t="shared" si="32"/>
        <v>-1.7400153099080395</v>
      </c>
    </row>
    <row r="2059" spans="1:3">
      <c r="A2059" t="s">
        <v>2054</v>
      </c>
      <c r="B2059">
        <v>0.79910000000000003</v>
      </c>
      <c r="C2059">
        <f t="shared" si="32"/>
        <v>-1.7400153099080395</v>
      </c>
    </row>
    <row r="2060" spans="1:3">
      <c r="A2060" t="s">
        <v>2055</v>
      </c>
      <c r="B2060">
        <v>0.79910000000000003</v>
      </c>
      <c r="C2060">
        <f t="shared" si="32"/>
        <v>-1.7400153099080395</v>
      </c>
    </row>
    <row r="2061" spans="1:3">
      <c r="A2061" t="s">
        <v>2056</v>
      </c>
      <c r="B2061">
        <v>0.79910000000000003</v>
      </c>
      <c r="C2061">
        <f t="shared" si="32"/>
        <v>-1.7400153099080395</v>
      </c>
    </row>
    <row r="2062" spans="1:3">
      <c r="A2062" t="s">
        <v>2057</v>
      </c>
      <c r="B2062">
        <v>0.79910000000000003</v>
      </c>
      <c r="C2062">
        <f t="shared" si="32"/>
        <v>-1.7400153099080395</v>
      </c>
    </row>
    <row r="2063" spans="1:3">
      <c r="A2063" t="s">
        <v>2058</v>
      </c>
      <c r="B2063">
        <v>0.79910000000000003</v>
      </c>
      <c r="C2063">
        <f t="shared" si="32"/>
        <v>-1.7400153099080395</v>
      </c>
    </row>
    <row r="2064" spans="1:3">
      <c r="A2064" t="s">
        <v>2059</v>
      </c>
      <c r="B2064">
        <v>0.79910000000000003</v>
      </c>
      <c r="C2064">
        <f t="shared" si="32"/>
        <v>-1.7400153099080395</v>
      </c>
    </row>
    <row r="2065" spans="1:3">
      <c r="A2065" t="s">
        <v>2060</v>
      </c>
      <c r="B2065">
        <v>0.79910000000000003</v>
      </c>
      <c r="C2065">
        <f t="shared" si="32"/>
        <v>-1.7400153099080395</v>
      </c>
    </row>
    <row r="2066" spans="1:3">
      <c r="A2066" t="s">
        <v>2061</v>
      </c>
      <c r="B2066">
        <v>0.79910000000000003</v>
      </c>
      <c r="C2066">
        <f t="shared" si="32"/>
        <v>-1.7400153099080395</v>
      </c>
    </row>
    <row r="2067" spans="1:3">
      <c r="A2067" t="s">
        <v>2062</v>
      </c>
      <c r="B2067">
        <v>0.79910000000000003</v>
      </c>
      <c r="C2067">
        <f t="shared" si="32"/>
        <v>-1.7400153099080395</v>
      </c>
    </row>
    <row r="2068" spans="1:3">
      <c r="A2068" t="s">
        <v>2063</v>
      </c>
      <c r="B2068">
        <v>0.79910000000000003</v>
      </c>
      <c r="C2068">
        <f t="shared" si="32"/>
        <v>-1.7400153099080395</v>
      </c>
    </row>
    <row r="2069" spans="1:3">
      <c r="A2069" t="s">
        <v>2064</v>
      </c>
      <c r="B2069">
        <v>0.79910000000000003</v>
      </c>
      <c r="C2069">
        <f t="shared" si="32"/>
        <v>-1.7400153099080395</v>
      </c>
    </row>
    <row r="2070" spans="1:3">
      <c r="A2070" t="s">
        <v>2065</v>
      </c>
      <c r="B2070">
        <v>0.79910000000000003</v>
      </c>
      <c r="C2070">
        <f t="shared" si="32"/>
        <v>-1.7400153099080395</v>
      </c>
    </row>
    <row r="2071" spans="1:3">
      <c r="A2071" t="s">
        <v>2066</v>
      </c>
      <c r="B2071">
        <v>0.79910000000000003</v>
      </c>
      <c r="C2071">
        <f t="shared" si="32"/>
        <v>-1.7400153099080395</v>
      </c>
    </row>
    <row r="2072" spans="1:3">
      <c r="A2072" t="s">
        <v>2067</v>
      </c>
      <c r="B2072">
        <v>0.79910000000000003</v>
      </c>
      <c r="C2072">
        <f t="shared" si="32"/>
        <v>-1.7400153099080395</v>
      </c>
    </row>
    <row r="2073" spans="1:3">
      <c r="A2073" t="s">
        <v>2068</v>
      </c>
      <c r="B2073">
        <v>0.79910000000000003</v>
      </c>
      <c r="C2073">
        <f t="shared" si="32"/>
        <v>-1.7400153099080395</v>
      </c>
    </row>
    <row r="2074" spans="1:3">
      <c r="A2074" t="s">
        <v>2069</v>
      </c>
      <c r="B2074">
        <v>0.79910000000000003</v>
      </c>
      <c r="C2074">
        <f t="shared" si="32"/>
        <v>-1.7400153099080395</v>
      </c>
    </row>
    <row r="2075" spans="1:3">
      <c r="A2075" t="s">
        <v>2070</v>
      </c>
      <c r="B2075">
        <v>0.79910000000000003</v>
      </c>
      <c r="C2075">
        <f t="shared" si="32"/>
        <v>-1.7400153099080395</v>
      </c>
    </row>
    <row r="2076" spans="1:3">
      <c r="A2076" t="s">
        <v>2071</v>
      </c>
      <c r="B2076">
        <v>0.79910000000000003</v>
      </c>
      <c r="C2076">
        <f t="shared" si="32"/>
        <v>-1.7400153099080395</v>
      </c>
    </row>
    <row r="2077" spans="1:3">
      <c r="A2077" t="s">
        <v>2072</v>
      </c>
      <c r="B2077">
        <v>0.79910000000000003</v>
      </c>
      <c r="C2077">
        <f t="shared" si="32"/>
        <v>-1.7400153099080395</v>
      </c>
    </row>
    <row r="2078" spans="1:3">
      <c r="A2078" t="s">
        <v>2073</v>
      </c>
      <c r="B2078">
        <v>0.79910000000000003</v>
      </c>
      <c r="C2078">
        <f t="shared" si="32"/>
        <v>-1.7400153099080395</v>
      </c>
    </row>
    <row r="2079" spans="1:3">
      <c r="A2079" t="s">
        <v>2074</v>
      </c>
      <c r="B2079">
        <v>0.79910000000000003</v>
      </c>
      <c r="C2079">
        <f t="shared" si="32"/>
        <v>-1.7400153099080395</v>
      </c>
    </row>
    <row r="2080" spans="1:3">
      <c r="A2080" t="s">
        <v>2075</v>
      </c>
      <c r="B2080">
        <v>0.79910000000000003</v>
      </c>
      <c r="C2080">
        <f t="shared" si="32"/>
        <v>-1.7400153099080395</v>
      </c>
    </row>
    <row r="2081" spans="1:3">
      <c r="A2081" t="s">
        <v>2076</v>
      </c>
      <c r="B2081">
        <v>0.79910000000000003</v>
      </c>
      <c r="C2081">
        <f t="shared" si="32"/>
        <v>-1.7400153099080395</v>
      </c>
    </row>
    <row r="2082" spans="1:3">
      <c r="A2082" t="s">
        <v>2077</v>
      </c>
      <c r="B2082">
        <v>0.79910000000000003</v>
      </c>
      <c r="C2082">
        <f t="shared" si="32"/>
        <v>-1.7400153099080395</v>
      </c>
    </row>
    <row r="2083" spans="1:3">
      <c r="A2083" t="s">
        <v>2078</v>
      </c>
      <c r="B2083">
        <v>0.79910000000000003</v>
      </c>
      <c r="C2083">
        <f t="shared" si="32"/>
        <v>-1.7400153099080395</v>
      </c>
    </row>
    <row r="2084" spans="1:3">
      <c r="A2084" t="s">
        <v>2079</v>
      </c>
      <c r="B2084">
        <v>0.79910000000000003</v>
      </c>
      <c r="C2084">
        <f t="shared" si="32"/>
        <v>-1.7400153099080395</v>
      </c>
    </row>
    <row r="2085" spans="1:3">
      <c r="A2085" t="s">
        <v>2080</v>
      </c>
      <c r="B2085">
        <v>0.79910000000000003</v>
      </c>
      <c r="C2085">
        <f t="shared" si="32"/>
        <v>-1.7400153099080395</v>
      </c>
    </row>
    <row r="2086" spans="1:3">
      <c r="A2086" t="s">
        <v>2081</v>
      </c>
      <c r="B2086">
        <v>0.79910000000000003</v>
      </c>
      <c r="C2086">
        <f t="shared" si="32"/>
        <v>-1.7400153099080395</v>
      </c>
    </row>
    <row r="2087" spans="1:3">
      <c r="A2087" t="s">
        <v>2082</v>
      </c>
      <c r="B2087">
        <v>0.79910000000000003</v>
      </c>
      <c r="C2087">
        <f t="shared" si="32"/>
        <v>-1.7400153099080395</v>
      </c>
    </row>
    <row r="2088" spans="1:3">
      <c r="A2088" t="s">
        <v>2083</v>
      </c>
      <c r="B2088">
        <v>0.79910000000000003</v>
      </c>
      <c r="C2088">
        <f t="shared" si="32"/>
        <v>-1.7400153099080395</v>
      </c>
    </row>
    <row r="2089" spans="1:3">
      <c r="A2089" t="s">
        <v>2084</v>
      </c>
      <c r="B2089">
        <v>0.79910000000000003</v>
      </c>
      <c r="C2089">
        <f t="shared" si="32"/>
        <v>-1.7400153099080395</v>
      </c>
    </row>
    <row r="2090" spans="1:3">
      <c r="A2090" t="s">
        <v>2085</v>
      </c>
      <c r="B2090">
        <v>0.79910000000000003</v>
      </c>
      <c r="C2090">
        <f t="shared" si="32"/>
        <v>-1.7400153099080395</v>
      </c>
    </row>
    <row r="2091" spans="1:3">
      <c r="A2091" t="s">
        <v>2086</v>
      </c>
      <c r="B2091">
        <v>0.79079999999999995</v>
      </c>
      <c r="C2091">
        <f t="shared" si="32"/>
        <v>-1.7300335309723582</v>
      </c>
    </row>
    <row r="2092" spans="1:3">
      <c r="A2092" t="s">
        <v>2087</v>
      </c>
      <c r="B2092">
        <v>0.79079999999999995</v>
      </c>
      <c r="C2092">
        <f t="shared" si="32"/>
        <v>-1.7300335309723582</v>
      </c>
    </row>
    <row r="2093" spans="1:3">
      <c r="A2093" t="s">
        <v>2088</v>
      </c>
      <c r="B2093">
        <v>0.79079999999999995</v>
      </c>
      <c r="C2093">
        <f t="shared" si="32"/>
        <v>-1.7300335309723582</v>
      </c>
    </row>
    <row r="2094" spans="1:3">
      <c r="A2094" t="s">
        <v>2089</v>
      </c>
      <c r="B2094">
        <v>0.79079999999999995</v>
      </c>
      <c r="C2094">
        <f t="shared" si="32"/>
        <v>-1.7300335309723582</v>
      </c>
    </row>
    <row r="2095" spans="1:3">
      <c r="A2095" t="s">
        <v>2090</v>
      </c>
      <c r="B2095">
        <v>0.79079999999999995</v>
      </c>
      <c r="C2095">
        <f t="shared" si="32"/>
        <v>-1.7300335309723582</v>
      </c>
    </row>
    <row r="2096" spans="1:3">
      <c r="A2096" t="s">
        <v>2091</v>
      </c>
      <c r="B2096">
        <v>0.79079999999999995</v>
      </c>
      <c r="C2096">
        <f t="shared" si="32"/>
        <v>-1.7300335309723582</v>
      </c>
    </row>
    <row r="2097" spans="1:3">
      <c r="A2097" t="s">
        <v>2092</v>
      </c>
      <c r="B2097">
        <v>0.79079999999999995</v>
      </c>
      <c r="C2097">
        <f t="shared" si="32"/>
        <v>-1.7300335309723582</v>
      </c>
    </row>
    <row r="2098" spans="1:3">
      <c r="A2098" t="s">
        <v>2093</v>
      </c>
      <c r="B2098">
        <v>0.79079999999999995</v>
      </c>
      <c r="C2098">
        <f t="shared" si="32"/>
        <v>-1.7300335309723582</v>
      </c>
    </row>
    <row r="2099" spans="1:3">
      <c r="A2099" t="s">
        <v>2094</v>
      </c>
      <c r="B2099">
        <v>0.79079999999999995</v>
      </c>
      <c r="C2099">
        <f t="shared" si="32"/>
        <v>-1.7300335309723582</v>
      </c>
    </row>
    <row r="2100" spans="1:3">
      <c r="A2100" t="s">
        <v>2095</v>
      </c>
      <c r="B2100">
        <v>0.79079999999999995</v>
      </c>
      <c r="C2100">
        <f t="shared" si="32"/>
        <v>-1.7300335309723582</v>
      </c>
    </row>
    <row r="2101" spans="1:3">
      <c r="A2101" t="s">
        <v>2096</v>
      </c>
      <c r="B2101">
        <v>0.79079999999999995</v>
      </c>
      <c r="C2101">
        <f t="shared" si="32"/>
        <v>-1.7300335309723582</v>
      </c>
    </row>
    <row r="2102" spans="1:3">
      <c r="A2102" t="s">
        <v>2097</v>
      </c>
      <c r="B2102">
        <v>0.79079999999999995</v>
      </c>
      <c r="C2102">
        <f t="shared" si="32"/>
        <v>-1.7300335309723582</v>
      </c>
    </row>
    <row r="2103" spans="1:3">
      <c r="A2103" t="s">
        <v>2098</v>
      </c>
      <c r="B2103">
        <v>0.79079999999999995</v>
      </c>
      <c r="C2103">
        <f t="shared" si="32"/>
        <v>-1.7300335309723582</v>
      </c>
    </row>
    <row r="2104" spans="1:3">
      <c r="A2104" t="s">
        <v>2099</v>
      </c>
      <c r="B2104">
        <v>0.79079999999999995</v>
      </c>
      <c r="C2104">
        <f t="shared" si="32"/>
        <v>-1.7300335309723582</v>
      </c>
    </row>
    <row r="2105" spans="1:3">
      <c r="A2105" t="s">
        <v>2100</v>
      </c>
      <c r="B2105">
        <v>0.79079999999999995</v>
      </c>
      <c r="C2105">
        <f t="shared" si="32"/>
        <v>-1.7300335309723582</v>
      </c>
    </row>
    <row r="2106" spans="1:3">
      <c r="A2106" t="s">
        <v>2101</v>
      </c>
      <c r="B2106">
        <v>0.79079999999999995</v>
      </c>
      <c r="C2106">
        <f t="shared" si="32"/>
        <v>-1.7300335309723582</v>
      </c>
    </row>
    <row r="2107" spans="1:3">
      <c r="A2107" t="s">
        <v>2102</v>
      </c>
      <c r="B2107">
        <v>0.79079999999999995</v>
      </c>
      <c r="C2107">
        <f t="shared" si="32"/>
        <v>-1.7300335309723582</v>
      </c>
    </row>
    <row r="2108" spans="1:3">
      <c r="A2108" t="s">
        <v>2103</v>
      </c>
      <c r="B2108">
        <v>0.79079999999999995</v>
      </c>
      <c r="C2108">
        <f t="shared" si="32"/>
        <v>-1.7300335309723582</v>
      </c>
    </row>
    <row r="2109" spans="1:3">
      <c r="A2109" t="s">
        <v>2104</v>
      </c>
      <c r="B2109">
        <v>0.79079999999999995</v>
      </c>
      <c r="C2109">
        <f t="shared" si="32"/>
        <v>-1.7300335309723582</v>
      </c>
    </row>
    <row r="2110" spans="1:3">
      <c r="A2110" t="s">
        <v>2105</v>
      </c>
      <c r="B2110">
        <v>0.79079999999999995</v>
      </c>
      <c r="C2110">
        <f t="shared" si="32"/>
        <v>-1.7300335309723582</v>
      </c>
    </row>
    <row r="2111" spans="1:3">
      <c r="A2111" t="s">
        <v>2106</v>
      </c>
      <c r="B2111">
        <v>0.79079999999999995</v>
      </c>
      <c r="C2111">
        <f t="shared" si="32"/>
        <v>-1.7300335309723582</v>
      </c>
    </row>
    <row r="2112" spans="1:3">
      <c r="A2112" t="s">
        <v>2107</v>
      </c>
      <c r="B2112">
        <v>0.79079999999999995</v>
      </c>
      <c r="C2112">
        <f t="shared" si="32"/>
        <v>-1.7300335309723582</v>
      </c>
    </row>
    <row r="2113" spans="1:3">
      <c r="A2113" t="s">
        <v>2108</v>
      </c>
      <c r="B2113">
        <v>0.79079999999999995</v>
      </c>
      <c r="C2113">
        <f t="shared" si="32"/>
        <v>-1.7300335309723582</v>
      </c>
    </row>
    <row r="2114" spans="1:3">
      <c r="A2114" t="s">
        <v>2109</v>
      </c>
      <c r="B2114">
        <v>0.79079999999999995</v>
      </c>
      <c r="C2114">
        <f t="shared" si="32"/>
        <v>-1.7300335309723582</v>
      </c>
    </row>
    <row r="2115" spans="1:3">
      <c r="A2115" t="s">
        <v>2110</v>
      </c>
      <c r="B2115">
        <v>0.79079999999999995</v>
      </c>
      <c r="C2115">
        <f t="shared" ref="C2115:C2178" si="33">IF(2^-B2115&lt;1,-(2^B2115),2^-B2115)</f>
        <v>-1.7300335309723582</v>
      </c>
    </row>
    <row r="2116" spans="1:3">
      <c r="A2116" t="s">
        <v>2111</v>
      </c>
      <c r="B2116">
        <v>0.79079999999999995</v>
      </c>
      <c r="C2116">
        <f t="shared" si="33"/>
        <v>-1.7300335309723582</v>
      </c>
    </row>
    <row r="2117" spans="1:3">
      <c r="A2117" t="s">
        <v>2112</v>
      </c>
      <c r="B2117">
        <v>0.79079999999999995</v>
      </c>
      <c r="C2117">
        <f t="shared" si="33"/>
        <v>-1.7300335309723582</v>
      </c>
    </row>
    <row r="2118" spans="1:3">
      <c r="A2118" t="s">
        <v>2113</v>
      </c>
      <c r="B2118">
        <v>0.79079999999999995</v>
      </c>
      <c r="C2118">
        <f t="shared" si="33"/>
        <v>-1.7300335309723582</v>
      </c>
    </row>
    <row r="2119" spans="1:3">
      <c r="A2119" t="s">
        <v>2114</v>
      </c>
      <c r="B2119">
        <v>0.79079999999999995</v>
      </c>
      <c r="C2119">
        <f t="shared" si="33"/>
        <v>-1.7300335309723582</v>
      </c>
    </row>
    <row r="2120" spans="1:3">
      <c r="A2120" t="s">
        <v>2115</v>
      </c>
      <c r="B2120">
        <v>0.79079999999999995</v>
      </c>
      <c r="C2120">
        <f t="shared" si="33"/>
        <v>-1.7300335309723582</v>
      </c>
    </row>
    <row r="2121" spans="1:3">
      <c r="A2121" t="s">
        <v>2116</v>
      </c>
      <c r="B2121">
        <v>0.79079999999999995</v>
      </c>
      <c r="C2121">
        <f t="shared" si="33"/>
        <v>-1.7300335309723582</v>
      </c>
    </row>
    <row r="2122" spans="1:3">
      <c r="A2122" t="s">
        <v>2117</v>
      </c>
      <c r="B2122">
        <v>0.79079999999999995</v>
      </c>
      <c r="C2122">
        <f t="shared" si="33"/>
        <v>-1.7300335309723582</v>
      </c>
    </row>
    <row r="2123" spans="1:3">
      <c r="A2123" t="s">
        <v>2118</v>
      </c>
      <c r="B2123">
        <v>0.79079999999999995</v>
      </c>
      <c r="C2123">
        <f t="shared" si="33"/>
        <v>-1.7300335309723582</v>
      </c>
    </row>
    <row r="2124" spans="1:3">
      <c r="A2124" t="s">
        <v>2119</v>
      </c>
      <c r="B2124">
        <v>0.79079999999999995</v>
      </c>
      <c r="C2124">
        <f t="shared" si="33"/>
        <v>-1.7300335309723582</v>
      </c>
    </row>
    <row r="2125" spans="1:3">
      <c r="A2125" t="s">
        <v>2120</v>
      </c>
      <c r="B2125">
        <v>0.79079999999999995</v>
      </c>
      <c r="C2125">
        <f t="shared" si="33"/>
        <v>-1.7300335309723582</v>
      </c>
    </row>
    <row r="2126" spans="1:3">
      <c r="A2126" t="s">
        <v>2121</v>
      </c>
      <c r="B2126">
        <v>0.79079999999999995</v>
      </c>
      <c r="C2126">
        <f t="shared" si="33"/>
        <v>-1.7300335309723582</v>
      </c>
    </row>
    <row r="2127" spans="1:3">
      <c r="A2127" t="s">
        <v>2122</v>
      </c>
      <c r="B2127">
        <v>0.79079999999999995</v>
      </c>
      <c r="C2127">
        <f t="shared" si="33"/>
        <v>-1.7300335309723582</v>
      </c>
    </row>
    <row r="2128" spans="1:3">
      <c r="A2128" t="s">
        <v>2123</v>
      </c>
      <c r="B2128">
        <v>0.79079999999999995</v>
      </c>
      <c r="C2128">
        <f t="shared" si="33"/>
        <v>-1.7300335309723582</v>
      </c>
    </row>
    <row r="2129" spans="1:3">
      <c r="A2129" t="s">
        <v>2124</v>
      </c>
      <c r="B2129">
        <v>0.79079999999999995</v>
      </c>
      <c r="C2129">
        <f t="shared" si="33"/>
        <v>-1.7300335309723582</v>
      </c>
    </row>
    <row r="2130" spans="1:3">
      <c r="A2130" t="s">
        <v>2125</v>
      </c>
      <c r="B2130">
        <v>0.79079999999999995</v>
      </c>
      <c r="C2130">
        <f t="shared" si="33"/>
        <v>-1.7300335309723582</v>
      </c>
    </row>
    <row r="2131" spans="1:3">
      <c r="A2131" t="s">
        <v>2126</v>
      </c>
      <c r="B2131">
        <v>0.79079999999999995</v>
      </c>
      <c r="C2131">
        <f t="shared" si="33"/>
        <v>-1.7300335309723582</v>
      </c>
    </row>
    <row r="2132" spans="1:3">
      <c r="A2132" t="s">
        <v>2127</v>
      </c>
      <c r="B2132">
        <v>0.79079999999999995</v>
      </c>
      <c r="C2132">
        <f t="shared" si="33"/>
        <v>-1.7300335309723582</v>
      </c>
    </row>
    <row r="2133" spans="1:3">
      <c r="A2133" t="s">
        <v>2128</v>
      </c>
      <c r="B2133">
        <v>0.79079999999999995</v>
      </c>
      <c r="C2133">
        <f t="shared" si="33"/>
        <v>-1.7300335309723582</v>
      </c>
    </row>
    <row r="2134" spans="1:3">
      <c r="A2134" t="s">
        <v>2129</v>
      </c>
      <c r="B2134">
        <v>0.79079999999999995</v>
      </c>
      <c r="C2134">
        <f t="shared" si="33"/>
        <v>-1.7300335309723582</v>
      </c>
    </row>
    <row r="2135" spans="1:3">
      <c r="A2135" t="s">
        <v>2130</v>
      </c>
      <c r="B2135">
        <v>0.79079999999999995</v>
      </c>
      <c r="C2135">
        <f t="shared" si="33"/>
        <v>-1.7300335309723582</v>
      </c>
    </row>
    <row r="2136" spans="1:3">
      <c r="A2136" t="s">
        <v>2131</v>
      </c>
      <c r="B2136">
        <v>0.79079999999999995</v>
      </c>
      <c r="C2136">
        <f t="shared" si="33"/>
        <v>-1.7300335309723582</v>
      </c>
    </row>
    <row r="2137" spans="1:3">
      <c r="A2137" t="s">
        <v>2132</v>
      </c>
      <c r="B2137">
        <v>0.79079999999999995</v>
      </c>
      <c r="C2137">
        <f t="shared" si="33"/>
        <v>-1.7300335309723582</v>
      </c>
    </row>
    <row r="2138" spans="1:3">
      <c r="A2138" t="s">
        <v>2133</v>
      </c>
      <c r="B2138">
        <v>0.79079999999999995</v>
      </c>
      <c r="C2138">
        <f t="shared" si="33"/>
        <v>-1.7300335309723582</v>
      </c>
    </row>
    <row r="2139" spans="1:3">
      <c r="A2139" t="s">
        <v>2134</v>
      </c>
      <c r="B2139">
        <v>0.79079999999999995</v>
      </c>
      <c r="C2139">
        <f t="shared" si="33"/>
        <v>-1.7300335309723582</v>
      </c>
    </row>
    <row r="2140" spans="1:3">
      <c r="A2140" t="s">
        <v>2135</v>
      </c>
      <c r="B2140">
        <v>0.79079999999999995</v>
      </c>
      <c r="C2140">
        <f t="shared" si="33"/>
        <v>-1.7300335309723582</v>
      </c>
    </row>
    <row r="2141" spans="1:3">
      <c r="A2141" t="s">
        <v>2136</v>
      </c>
      <c r="B2141">
        <v>0.79079999999999995</v>
      </c>
      <c r="C2141">
        <f t="shared" si="33"/>
        <v>-1.7300335309723582</v>
      </c>
    </row>
    <row r="2142" spans="1:3">
      <c r="A2142" t="s">
        <v>2137</v>
      </c>
      <c r="B2142">
        <v>0.79079999999999995</v>
      </c>
      <c r="C2142">
        <f t="shared" si="33"/>
        <v>-1.7300335309723582</v>
      </c>
    </row>
    <row r="2143" spans="1:3">
      <c r="A2143" t="s">
        <v>2138</v>
      </c>
      <c r="B2143">
        <v>0.79079999999999995</v>
      </c>
      <c r="C2143">
        <f t="shared" si="33"/>
        <v>-1.7300335309723582</v>
      </c>
    </row>
    <row r="2144" spans="1:3">
      <c r="A2144" t="s">
        <v>2139</v>
      </c>
      <c r="B2144">
        <v>0.79079999999999995</v>
      </c>
      <c r="C2144">
        <f t="shared" si="33"/>
        <v>-1.7300335309723582</v>
      </c>
    </row>
    <row r="2145" spans="1:3">
      <c r="A2145" t="s">
        <v>2140</v>
      </c>
      <c r="B2145">
        <v>0.79079999999999995</v>
      </c>
      <c r="C2145">
        <f t="shared" si="33"/>
        <v>-1.7300335309723582</v>
      </c>
    </row>
    <row r="2146" spans="1:3">
      <c r="A2146" t="s">
        <v>2141</v>
      </c>
      <c r="B2146">
        <v>0.79079999999999995</v>
      </c>
      <c r="C2146">
        <f t="shared" si="33"/>
        <v>-1.7300335309723582</v>
      </c>
    </row>
    <row r="2147" spans="1:3">
      <c r="A2147" t="s">
        <v>2142</v>
      </c>
      <c r="B2147">
        <v>0.79079999999999995</v>
      </c>
      <c r="C2147">
        <f t="shared" si="33"/>
        <v>-1.7300335309723582</v>
      </c>
    </row>
    <row r="2148" spans="1:3">
      <c r="A2148" t="s">
        <v>2143</v>
      </c>
      <c r="B2148">
        <v>0.79079999999999995</v>
      </c>
      <c r="C2148">
        <f t="shared" si="33"/>
        <v>-1.7300335309723582</v>
      </c>
    </row>
    <row r="2149" spans="1:3">
      <c r="A2149" t="s">
        <v>2144</v>
      </c>
      <c r="B2149">
        <v>0.79079999999999995</v>
      </c>
      <c r="C2149">
        <f t="shared" si="33"/>
        <v>-1.7300335309723582</v>
      </c>
    </row>
    <row r="2150" spans="1:3">
      <c r="A2150" t="s">
        <v>2145</v>
      </c>
      <c r="B2150">
        <v>0.79079999999999995</v>
      </c>
      <c r="C2150">
        <f t="shared" si="33"/>
        <v>-1.7300335309723582</v>
      </c>
    </row>
    <row r="2151" spans="1:3">
      <c r="A2151" t="s">
        <v>2146</v>
      </c>
      <c r="B2151">
        <v>0.79079999999999995</v>
      </c>
      <c r="C2151">
        <f t="shared" si="33"/>
        <v>-1.7300335309723582</v>
      </c>
    </row>
    <row r="2152" spans="1:3">
      <c r="A2152" t="s">
        <v>2147</v>
      </c>
      <c r="B2152">
        <v>0.79079999999999995</v>
      </c>
      <c r="C2152">
        <f t="shared" si="33"/>
        <v>-1.7300335309723582</v>
      </c>
    </row>
    <row r="2153" spans="1:3">
      <c r="A2153" t="s">
        <v>2148</v>
      </c>
      <c r="B2153">
        <v>0.79079999999999995</v>
      </c>
      <c r="C2153">
        <f t="shared" si="33"/>
        <v>-1.7300335309723582</v>
      </c>
    </row>
    <row r="2154" spans="1:3">
      <c r="A2154" t="s">
        <v>2149</v>
      </c>
      <c r="B2154">
        <v>0.79079999999999995</v>
      </c>
      <c r="C2154">
        <f t="shared" si="33"/>
        <v>-1.7300335309723582</v>
      </c>
    </row>
    <row r="2155" spans="1:3">
      <c r="A2155" t="s">
        <v>2150</v>
      </c>
      <c r="B2155">
        <v>0.79079999999999995</v>
      </c>
      <c r="C2155">
        <f t="shared" si="33"/>
        <v>-1.7300335309723582</v>
      </c>
    </row>
    <row r="2156" spans="1:3">
      <c r="A2156" t="s">
        <v>2151</v>
      </c>
      <c r="B2156">
        <v>0.79079999999999995</v>
      </c>
      <c r="C2156">
        <f t="shared" si="33"/>
        <v>-1.7300335309723582</v>
      </c>
    </row>
    <row r="2157" spans="1:3">
      <c r="A2157" t="s">
        <v>2152</v>
      </c>
      <c r="B2157">
        <v>0.79079999999999995</v>
      </c>
      <c r="C2157">
        <f t="shared" si="33"/>
        <v>-1.7300335309723582</v>
      </c>
    </row>
    <row r="2158" spans="1:3">
      <c r="A2158" t="s">
        <v>2153</v>
      </c>
      <c r="B2158">
        <v>0.78239999999999998</v>
      </c>
      <c r="C2158">
        <f t="shared" si="33"/>
        <v>-1.7199897888112627</v>
      </c>
    </row>
    <row r="2159" spans="1:3">
      <c r="A2159" t="s">
        <v>2154</v>
      </c>
      <c r="B2159">
        <v>0.78239999999999998</v>
      </c>
      <c r="C2159">
        <f t="shared" si="33"/>
        <v>-1.7199897888112627</v>
      </c>
    </row>
    <row r="2160" spans="1:3">
      <c r="A2160" t="s">
        <v>2155</v>
      </c>
      <c r="B2160">
        <v>0.78239999999999998</v>
      </c>
      <c r="C2160">
        <f t="shared" si="33"/>
        <v>-1.7199897888112627</v>
      </c>
    </row>
    <row r="2161" spans="1:3">
      <c r="A2161" t="s">
        <v>2156</v>
      </c>
      <c r="B2161">
        <v>0.78239999999999998</v>
      </c>
      <c r="C2161">
        <f t="shared" si="33"/>
        <v>-1.7199897888112627</v>
      </c>
    </row>
    <row r="2162" spans="1:3">
      <c r="A2162" t="s">
        <v>2157</v>
      </c>
      <c r="B2162">
        <v>0.78239999999999998</v>
      </c>
      <c r="C2162">
        <f t="shared" si="33"/>
        <v>-1.7199897888112627</v>
      </c>
    </row>
    <row r="2163" spans="1:3">
      <c r="A2163" t="s">
        <v>2158</v>
      </c>
      <c r="B2163">
        <v>0.78239999999999998</v>
      </c>
      <c r="C2163">
        <f t="shared" si="33"/>
        <v>-1.7199897888112627</v>
      </c>
    </row>
    <row r="2164" spans="1:3">
      <c r="A2164" t="s">
        <v>2159</v>
      </c>
      <c r="B2164">
        <v>0.78239999999999998</v>
      </c>
      <c r="C2164">
        <f t="shared" si="33"/>
        <v>-1.7199897888112627</v>
      </c>
    </row>
    <row r="2165" spans="1:3">
      <c r="A2165" t="s">
        <v>2160</v>
      </c>
      <c r="B2165">
        <v>0.78239999999999998</v>
      </c>
      <c r="C2165">
        <f t="shared" si="33"/>
        <v>-1.7199897888112627</v>
      </c>
    </row>
    <row r="2166" spans="1:3">
      <c r="A2166" t="s">
        <v>2161</v>
      </c>
      <c r="B2166">
        <v>0.78239999999999998</v>
      </c>
      <c r="C2166">
        <f t="shared" si="33"/>
        <v>-1.7199897888112627</v>
      </c>
    </row>
    <row r="2167" spans="1:3">
      <c r="A2167" t="s">
        <v>2162</v>
      </c>
      <c r="B2167">
        <v>0.78239999999999998</v>
      </c>
      <c r="C2167">
        <f t="shared" si="33"/>
        <v>-1.7199897888112627</v>
      </c>
    </row>
    <row r="2168" spans="1:3">
      <c r="A2168" t="s">
        <v>2163</v>
      </c>
      <c r="B2168">
        <v>0.78239999999999998</v>
      </c>
      <c r="C2168">
        <f t="shared" si="33"/>
        <v>-1.7199897888112627</v>
      </c>
    </row>
    <row r="2169" spans="1:3">
      <c r="A2169" t="s">
        <v>2164</v>
      </c>
      <c r="B2169">
        <v>0.78239999999999998</v>
      </c>
      <c r="C2169">
        <f t="shared" si="33"/>
        <v>-1.7199897888112627</v>
      </c>
    </row>
    <row r="2170" spans="1:3">
      <c r="A2170" t="s">
        <v>2165</v>
      </c>
      <c r="B2170">
        <v>0.78239999999999998</v>
      </c>
      <c r="C2170">
        <f t="shared" si="33"/>
        <v>-1.7199897888112627</v>
      </c>
    </row>
    <row r="2171" spans="1:3">
      <c r="A2171" t="s">
        <v>2166</v>
      </c>
      <c r="B2171">
        <v>0.78239999999999998</v>
      </c>
      <c r="C2171">
        <f t="shared" si="33"/>
        <v>-1.7199897888112627</v>
      </c>
    </row>
    <row r="2172" spans="1:3">
      <c r="A2172" t="s">
        <v>2167</v>
      </c>
      <c r="B2172">
        <v>0.78239999999999998</v>
      </c>
      <c r="C2172">
        <f t="shared" si="33"/>
        <v>-1.7199897888112627</v>
      </c>
    </row>
    <row r="2173" spans="1:3">
      <c r="A2173" t="s">
        <v>2168</v>
      </c>
      <c r="B2173">
        <v>0.78239999999999998</v>
      </c>
      <c r="C2173">
        <f t="shared" si="33"/>
        <v>-1.7199897888112627</v>
      </c>
    </row>
    <row r="2174" spans="1:3">
      <c r="A2174" t="s">
        <v>2169</v>
      </c>
      <c r="B2174">
        <v>0.78239999999999998</v>
      </c>
      <c r="C2174">
        <f t="shared" si="33"/>
        <v>-1.7199897888112627</v>
      </c>
    </row>
    <row r="2175" spans="1:3">
      <c r="A2175" t="s">
        <v>2170</v>
      </c>
      <c r="B2175">
        <v>0.78239999999999998</v>
      </c>
      <c r="C2175">
        <f t="shared" si="33"/>
        <v>-1.7199897888112627</v>
      </c>
    </row>
    <row r="2176" spans="1:3">
      <c r="A2176" t="s">
        <v>2171</v>
      </c>
      <c r="B2176">
        <v>0.78239999999999998</v>
      </c>
      <c r="C2176">
        <f t="shared" si="33"/>
        <v>-1.7199897888112627</v>
      </c>
    </row>
    <row r="2177" spans="1:3">
      <c r="A2177" t="s">
        <v>2172</v>
      </c>
      <c r="B2177">
        <v>0.78239999999999998</v>
      </c>
      <c r="C2177">
        <f t="shared" si="33"/>
        <v>-1.7199897888112627</v>
      </c>
    </row>
    <row r="2178" spans="1:3">
      <c r="A2178" t="s">
        <v>2173</v>
      </c>
      <c r="B2178">
        <v>0.78239999999999998</v>
      </c>
      <c r="C2178">
        <f t="shared" si="33"/>
        <v>-1.7199897888112627</v>
      </c>
    </row>
    <row r="2179" spans="1:3">
      <c r="A2179" t="s">
        <v>2174</v>
      </c>
      <c r="B2179">
        <v>0.78239999999999998</v>
      </c>
      <c r="C2179">
        <f t="shared" ref="C2179:C2242" si="34">IF(2^-B2179&lt;1,-(2^B2179),2^-B2179)</f>
        <v>-1.7199897888112627</v>
      </c>
    </row>
    <row r="2180" spans="1:3">
      <c r="A2180" t="s">
        <v>2175</v>
      </c>
      <c r="B2180">
        <v>0.78239999999999998</v>
      </c>
      <c r="C2180">
        <f t="shared" si="34"/>
        <v>-1.7199897888112627</v>
      </c>
    </row>
    <row r="2181" spans="1:3">
      <c r="A2181" t="s">
        <v>2176</v>
      </c>
      <c r="B2181">
        <v>0.78239999999999998</v>
      </c>
      <c r="C2181">
        <f t="shared" si="34"/>
        <v>-1.7199897888112627</v>
      </c>
    </row>
    <row r="2182" spans="1:3">
      <c r="A2182" t="s">
        <v>2177</v>
      </c>
      <c r="B2182">
        <v>0.78239999999999998</v>
      </c>
      <c r="C2182">
        <f t="shared" si="34"/>
        <v>-1.7199897888112627</v>
      </c>
    </row>
    <row r="2183" spans="1:3">
      <c r="A2183" t="s">
        <v>2178</v>
      </c>
      <c r="B2183">
        <v>0.78239999999999998</v>
      </c>
      <c r="C2183">
        <f t="shared" si="34"/>
        <v>-1.7199897888112627</v>
      </c>
    </row>
    <row r="2184" spans="1:3">
      <c r="A2184" t="s">
        <v>2179</v>
      </c>
      <c r="B2184">
        <v>0.78239999999999998</v>
      </c>
      <c r="C2184">
        <f t="shared" si="34"/>
        <v>-1.7199897888112627</v>
      </c>
    </row>
    <row r="2185" spans="1:3">
      <c r="A2185" t="s">
        <v>2180</v>
      </c>
      <c r="B2185">
        <v>0.78239999999999998</v>
      </c>
      <c r="C2185">
        <f t="shared" si="34"/>
        <v>-1.7199897888112627</v>
      </c>
    </row>
    <row r="2186" spans="1:3">
      <c r="A2186" t="s">
        <v>2181</v>
      </c>
      <c r="B2186">
        <v>0.78239999999999998</v>
      </c>
      <c r="C2186">
        <f t="shared" si="34"/>
        <v>-1.7199897888112627</v>
      </c>
    </row>
    <row r="2187" spans="1:3">
      <c r="A2187" t="s">
        <v>2182</v>
      </c>
      <c r="B2187">
        <v>0.78239999999999998</v>
      </c>
      <c r="C2187">
        <f t="shared" si="34"/>
        <v>-1.7199897888112627</v>
      </c>
    </row>
    <row r="2188" spans="1:3">
      <c r="A2188" t="s">
        <v>2183</v>
      </c>
      <c r="B2188">
        <v>0.78239999999999998</v>
      </c>
      <c r="C2188">
        <f t="shared" si="34"/>
        <v>-1.7199897888112627</v>
      </c>
    </row>
    <row r="2189" spans="1:3">
      <c r="A2189" t="s">
        <v>2184</v>
      </c>
      <c r="B2189">
        <v>0.78239999999999998</v>
      </c>
      <c r="C2189">
        <f t="shared" si="34"/>
        <v>-1.7199897888112627</v>
      </c>
    </row>
    <row r="2190" spans="1:3">
      <c r="A2190" t="s">
        <v>2185</v>
      </c>
      <c r="B2190">
        <v>0.78239999999999998</v>
      </c>
      <c r="C2190">
        <f t="shared" si="34"/>
        <v>-1.7199897888112627</v>
      </c>
    </row>
    <row r="2191" spans="1:3">
      <c r="A2191" t="s">
        <v>2186</v>
      </c>
      <c r="B2191">
        <v>0.78239999999999998</v>
      </c>
      <c r="C2191">
        <f t="shared" si="34"/>
        <v>-1.7199897888112627</v>
      </c>
    </row>
    <row r="2192" spans="1:3">
      <c r="A2192" t="s">
        <v>2187</v>
      </c>
      <c r="B2192">
        <v>0.78239999999999998</v>
      </c>
      <c r="C2192">
        <f t="shared" si="34"/>
        <v>-1.7199897888112627</v>
      </c>
    </row>
    <row r="2193" spans="1:3">
      <c r="A2193" t="s">
        <v>2188</v>
      </c>
      <c r="B2193">
        <v>0.78239999999999998</v>
      </c>
      <c r="C2193">
        <f t="shared" si="34"/>
        <v>-1.7199897888112627</v>
      </c>
    </row>
    <row r="2194" spans="1:3">
      <c r="A2194" t="s">
        <v>2189</v>
      </c>
      <c r="B2194">
        <v>0.78239999999999998</v>
      </c>
      <c r="C2194">
        <f t="shared" si="34"/>
        <v>-1.7199897888112627</v>
      </c>
    </row>
    <row r="2195" spans="1:3">
      <c r="A2195" t="s">
        <v>2190</v>
      </c>
      <c r="B2195">
        <v>0.78239999999999998</v>
      </c>
      <c r="C2195">
        <f t="shared" si="34"/>
        <v>-1.7199897888112627</v>
      </c>
    </row>
    <row r="2196" spans="1:3">
      <c r="A2196" t="s">
        <v>2191</v>
      </c>
      <c r="B2196">
        <v>0.78239999999999998</v>
      </c>
      <c r="C2196">
        <f t="shared" si="34"/>
        <v>-1.7199897888112627</v>
      </c>
    </row>
    <row r="2197" spans="1:3">
      <c r="A2197" t="s">
        <v>2192</v>
      </c>
      <c r="B2197">
        <v>0.78239999999999998</v>
      </c>
      <c r="C2197">
        <f t="shared" si="34"/>
        <v>-1.7199897888112627</v>
      </c>
    </row>
    <row r="2198" spans="1:3">
      <c r="A2198" t="s">
        <v>2193</v>
      </c>
      <c r="B2198">
        <v>0.78239999999999998</v>
      </c>
      <c r="C2198">
        <f t="shared" si="34"/>
        <v>-1.7199897888112627</v>
      </c>
    </row>
    <row r="2199" spans="1:3">
      <c r="A2199" t="s">
        <v>2194</v>
      </c>
      <c r="B2199">
        <v>0.78239999999999998</v>
      </c>
      <c r="C2199">
        <f t="shared" si="34"/>
        <v>-1.7199897888112627</v>
      </c>
    </row>
    <row r="2200" spans="1:3">
      <c r="A2200" t="s">
        <v>2195</v>
      </c>
      <c r="B2200">
        <v>0.78239999999999998</v>
      </c>
      <c r="C2200">
        <f t="shared" si="34"/>
        <v>-1.7199897888112627</v>
      </c>
    </row>
    <row r="2201" spans="1:3">
      <c r="A2201" t="s">
        <v>2196</v>
      </c>
      <c r="B2201">
        <v>0.78239999999999998</v>
      </c>
      <c r="C2201">
        <f t="shared" si="34"/>
        <v>-1.7199897888112627</v>
      </c>
    </row>
    <row r="2202" spans="1:3">
      <c r="A2202" t="s">
        <v>2197</v>
      </c>
      <c r="B2202">
        <v>0.78239999999999998</v>
      </c>
      <c r="C2202">
        <f t="shared" si="34"/>
        <v>-1.7199897888112627</v>
      </c>
    </row>
    <row r="2203" spans="1:3">
      <c r="A2203" t="s">
        <v>2198</v>
      </c>
      <c r="B2203">
        <v>0.78239999999999998</v>
      </c>
      <c r="C2203">
        <f t="shared" si="34"/>
        <v>-1.7199897888112627</v>
      </c>
    </row>
    <row r="2204" spans="1:3">
      <c r="A2204" t="s">
        <v>2199</v>
      </c>
      <c r="B2204">
        <v>0.78239999999999998</v>
      </c>
      <c r="C2204">
        <f t="shared" si="34"/>
        <v>-1.7199897888112627</v>
      </c>
    </row>
    <row r="2205" spans="1:3">
      <c r="A2205" t="s">
        <v>2200</v>
      </c>
      <c r="B2205">
        <v>0.78239999999999998</v>
      </c>
      <c r="C2205">
        <f t="shared" si="34"/>
        <v>-1.7199897888112627</v>
      </c>
    </row>
    <row r="2206" spans="1:3">
      <c r="A2206" t="s">
        <v>2201</v>
      </c>
      <c r="B2206">
        <v>0.78239999999999998</v>
      </c>
      <c r="C2206">
        <f t="shared" si="34"/>
        <v>-1.7199897888112627</v>
      </c>
    </row>
    <row r="2207" spans="1:3">
      <c r="A2207" t="s">
        <v>2202</v>
      </c>
      <c r="B2207">
        <v>0.78239999999999998</v>
      </c>
      <c r="C2207">
        <f t="shared" si="34"/>
        <v>-1.7199897888112627</v>
      </c>
    </row>
    <row r="2208" spans="1:3">
      <c r="A2208" t="s">
        <v>2203</v>
      </c>
      <c r="B2208">
        <v>0.78239999999999998</v>
      </c>
      <c r="C2208">
        <f t="shared" si="34"/>
        <v>-1.7199897888112627</v>
      </c>
    </row>
    <row r="2209" spans="1:3">
      <c r="A2209" t="s">
        <v>2204</v>
      </c>
      <c r="B2209">
        <v>0.78239999999999998</v>
      </c>
      <c r="C2209">
        <f t="shared" si="34"/>
        <v>-1.7199897888112627</v>
      </c>
    </row>
    <row r="2210" spans="1:3">
      <c r="A2210" t="s">
        <v>2205</v>
      </c>
      <c r="B2210">
        <v>0.78239999999999998</v>
      </c>
      <c r="C2210">
        <f t="shared" si="34"/>
        <v>-1.7199897888112627</v>
      </c>
    </row>
    <row r="2211" spans="1:3">
      <c r="A2211" t="s">
        <v>2206</v>
      </c>
      <c r="B2211">
        <v>0.78239999999999998</v>
      </c>
      <c r="C2211">
        <f t="shared" si="34"/>
        <v>-1.7199897888112627</v>
      </c>
    </row>
    <row r="2212" spans="1:3">
      <c r="A2212" t="s">
        <v>2207</v>
      </c>
      <c r="B2212">
        <v>0.78239999999999998</v>
      </c>
      <c r="C2212">
        <f t="shared" si="34"/>
        <v>-1.7199897888112627</v>
      </c>
    </row>
    <row r="2213" spans="1:3">
      <c r="A2213" t="s">
        <v>2208</v>
      </c>
      <c r="B2213">
        <v>0.78239999999999998</v>
      </c>
      <c r="C2213">
        <f t="shared" si="34"/>
        <v>-1.7199897888112627</v>
      </c>
    </row>
    <row r="2214" spans="1:3">
      <c r="A2214" t="s">
        <v>2209</v>
      </c>
      <c r="B2214">
        <v>0.78239999999999998</v>
      </c>
      <c r="C2214">
        <f t="shared" si="34"/>
        <v>-1.7199897888112627</v>
      </c>
    </row>
    <row r="2215" spans="1:3">
      <c r="A2215" t="s">
        <v>2210</v>
      </c>
      <c r="B2215">
        <v>0.78239999999999998</v>
      </c>
      <c r="C2215">
        <f t="shared" si="34"/>
        <v>-1.7199897888112627</v>
      </c>
    </row>
    <row r="2216" spans="1:3">
      <c r="A2216" t="s">
        <v>2211</v>
      </c>
      <c r="B2216">
        <v>0.78239999999999998</v>
      </c>
      <c r="C2216">
        <f t="shared" si="34"/>
        <v>-1.7199897888112627</v>
      </c>
    </row>
    <row r="2217" spans="1:3">
      <c r="A2217" t="s">
        <v>2212</v>
      </c>
      <c r="B2217">
        <v>0.78239999999999998</v>
      </c>
      <c r="C2217">
        <f t="shared" si="34"/>
        <v>-1.7199897888112627</v>
      </c>
    </row>
    <row r="2218" spans="1:3">
      <c r="A2218" t="s">
        <v>2213</v>
      </c>
      <c r="B2218">
        <v>0.78239999999999998</v>
      </c>
      <c r="C2218">
        <f t="shared" si="34"/>
        <v>-1.7199897888112627</v>
      </c>
    </row>
    <row r="2219" spans="1:3">
      <c r="A2219" t="s">
        <v>2214</v>
      </c>
      <c r="B2219">
        <v>0.78239999999999998</v>
      </c>
      <c r="C2219">
        <f t="shared" si="34"/>
        <v>-1.7199897888112627</v>
      </c>
    </row>
    <row r="2220" spans="1:3">
      <c r="A2220" t="s">
        <v>2215</v>
      </c>
      <c r="B2220">
        <v>0.78239999999999998</v>
      </c>
      <c r="C2220">
        <f t="shared" si="34"/>
        <v>-1.7199897888112627</v>
      </c>
    </row>
    <row r="2221" spans="1:3">
      <c r="A2221" t="s">
        <v>2216</v>
      </c>
      <c r="B2221">
        <v>0.78239999999999998</v>
      </c>
      <c r="C2221">
        <f t="shared" si="34"/>
        <v>-1.7199897888112627</v>
      </c>
    </row>
    <row r="2222" spans="1:3">
      <c r="A2222" t="s">
        <v>2217</v>
      </c>
      <c r="B2222">
        <v>0.78239999999999998</v>
      </c>
      <c r="C2222">
        <f t="shared" si="34"/>
        <v>-1.7199897888112627</v>
      </c>
    </row>
    <row r="2223" spans="1:3">
      <c r="A2223" t="s">
        <v>2218</v>
      </c>
      <c r="B2223">
        <v>0.78239999999999998</v>
      </c>
      <c r="C2223">
        <f t="shared" si="34"/>
        <v>-1.7199897888112627</v>
      </c>
    </row>
    <row r="2224" spans="1:3">
      <c r="A2224" t="s">
        <v>2219</v>
      </c>
      <c r="B2224">
        <v>0.78239999999999998</v>
      </c>
      <c r="C2224">
        <f t="shared" si="34"/>
        <v>-1.7199897888112627</v>
      </c>
    </row>
    <row r="2225" spans="1:3">
      <c r="A2225" t="s">
        <v>2220</v>
      </c>
      <c r="B2225">
        <v>0.78239999999999998</v>
      </c>
      <c r="C2225">
        <f t="shared" si="34"/>
        <v>-1.7199897888112627</v>
      </c>
    </row>
    <row r="2226" spans="1:3">
      <c r="A2226" t="s">
        <v>2221</v>
      </c>
      <c r="B2226">
        <v>0.78239999999999998</v>
      </c>
      <c r="C2226">
        <f t="shared" si="34"/>
        <v>-1.7199897888112627</v>
      </c>
    </row>
    <row r="2227" spans="1:3">
      <c r="A2227" t="s">
        <v>2222</v>
      </c>
      <c r="B2227">
        <v>0.78239999999999998</v>
      </c>
      <c r="C2227">
        <f t="shared" si="34"/>
        <v>-1.7199897888112627</v>
      </c>
    </row>
    <row r="2228" spans="1:3">
      <c r="A2228" t="s">
        <v>2223</v>
      </c>
      <c r="B2228">
        <v>0.78239999999999998</v>
      </c>
      <c r="C2228">
        <f t="shared" si="34"/>
        <v>-1.7199897888112627</v>
      </c>
    </row>
    <row r="2229" spans="1:3">
      <c r="A2229" t="s">
        <v>2224</v>
      </c>
      <c r="B2229">
        <v>0.78239999999999998</v>
      </c>
      <c r="C2229">
        <f t="shared" si="34"/>
        <v>-1.7199897888112627</v>
      </c>
    </row>
    <row r="2230" spans="1:3">
      <c r="A2230" t="s">
        <v>2225</v>
      </c>
      <c r="B2230">
        <v>0.78239999999999998</v>
      </c>
      <c r="C2230">
        <f t="shared" si="34"/>
        <v>-1.7199897888112627</v>
      </c>
    </row>
    <row r="2231" spans="1:3">
      <c r="A2231" t="s">
        <v>2226</v>
      </c>
      <c r="B2231">
        <v>0.78239999999999998</v>
      </c>
      <c r="C2231">
        <f t="shared" si="34"/>
        <v>-1.7199897888112627</v>
      </c>
    </row>
    <row r="2232" spans="1:3">
      <c r="A2232" t="s">
        <v>2227</v>
      </c>
      <c r="B2232">
        <v>0.78239999999999998</v>
      </c>
      <c r="C2232">
        <f t="shared" si="34"/>
        <v>-1.7199897888112627</v>
      </c>
    </row>
    <row r="2233" spans="1:3">
      <c r="A2233" t="s">
        <v>2228</v>
      </c>
      <c r="B2233">
        <v>0.78239999999999998</v>
      </c>
      <c r="C2233">
        <f t="shared" si="34"/>
        <v>-1.7199897888112627</v>
      </c>
    </row>
    <row r="2234" spans="1:3">
      <c r="A2234" t="s">
        <v>2229</v>
      </c>
      <c r="B2234">
        <v>0.78239999999999998</v>
      </c>
      <c r="C2234">
        <f t="shared" si="34"/>
        <v>-1.7199897888112627</v>
      </c>
    </row>
    <row r="2235" spans="1:3">
      <c r="A2235" t="s">
        <v>2230</v>
      </c>
      <c r="B2235">
        <v>0.78239999999999998</v>
      </c>
      <c r="C2235">
        <f t="shared" si="34"/>
        <v>-1.7199897888112627</v>
      </c>
    </row>
    <row r="2236" spans="1:3">
      <c r="A2236" t="s">
        <v>2231</v>
      </c>
      <c r="B2236">
        <v>0.78239999999999998</v>
      </c>
      <c r="C2236">
        <f t="shared" si="34"/>
        <v>-1.7199897888112627</v>
      </c>
    </row>
    <row r="2237" spans="1:3">
      <c r="A2237" t="s">
        <v>2232</v>
      </c>
      <c r="B2237">
        <v>0.78239999999999998</v>
      </c>
      <c r="C2237">
        <f t="shared" si="34"/>
        <v>-1.7199897888112627</v>
      </c>
    </row>
    <row r="2238" spans="1:3">
      <c r="A2238" t="s">
        <v>2233</v>
      </c>
      <c r="B2238">
        <v>0.77400000000000002</v>
      </c>
      <c r="C2238">
        <f t="shared" si="34"/>
        <v>-1.7100043557839455</v>
      </c>
    </row>
    <row r="2239" spans="1:3">
      <c r="A2239" t="s">
        <v>2234</v>
      </c>
      <c r="B2239">
        <v>0.77400000000000002</v>
      </c>
      <c r="C2239">
        <f t="shared" si="34"/>
        <v>-1.7100043557839455</v>
      </c>
    </row>
    <row r="2240" spans="1:3">
      <c r="A2240" t="s">
        <v>2235</v>
      </c>
      <c r="B2240">
        <v>0.77400000000000002</v>
      </c>
      <c r="C2240">
        <f t="shared" si="34"/>
        <v>-1.7100043557839455</v>
      </c>
    </row>
    <row r="2241" spans="1:3">
      <c r="A2241" t="s">
        <v>2236</v>
      </c>
      <c r="B2241">
        <v>0.77400000000000002</v>
      </c>
      <c r="C2241">
        <f t="shared" si="34"/>
        <v>-1.7100043557839455</v>
      </c>
    </row>
    <row r="2242" spans="1:3">
      <c r="A2242" t="s">
        <v>2237</v>
      </c>
      <c r="B2242">
        <v>0.77400000000000002</v>
      </c>
      <c r="C2242">
        <f t="shared" si="34"/>
        <v>-1.7100043557839455</v>
      </c>
    </row>
    <row r="2243" spans="1:3">
      <c r="A2243" t="s">
        <v>2238</v>
      </c>
      <c r="B2243">
        <v>0.77400000000000002</v>
      </c>
      <c r="C2243">
        <f t="shared" ref="C2243:C2306" si="35">IF(2^-B2243&lt;1,-(2^B2243),2^-B2243)</f>
        <v>-1.7100043557839455</v>
      </c>
    </row>
    <row r="2244" spans="1:3">
      <c r="A2244" t="s">
        <v>2239</v>
      </c>
      <c r="B2244">
        <v>0.77400000000000002</v>
      </c>
      <c r="C2244">
        <f t="shared" si="35"/>
        <v>-1.7100043557839455</v>
      </c>
    </row>
    <row r="2245" spans="1:3">
      <c r="A2245" t="s">
        <v>2240</v>
      </c>
      <c r="B2245">
        <v>0.77400000000000002</v>
      </c>
      <c r="C2245">
        <f t="shared" si="35"/>
        <v>-1.7100043557839455</v>
      </c>
    </row>
    <row r="2246" spans="1:3">
      <c r="A2246" t="s">
        <v>2241</v>
      </c>
      <c r="B2246">
        <v>0.77400000000000002</v>
      </c>
      <c r="C2246">
        <f t="shared" si="35"/>
        <v>-1.7100043557839455</v>
      </c>
    </row>
    <row r="2247" spans="1:3">
      <c r="A2247" t="s">
        <v>2242</v>
      </c>
      <c r="B2247">
        <v>0.77400000000000002</v>
      </c>
      <c r="C2247">
        <f t="shared" si="35"/>
        <v>-1.7100043557839455</v>
      </c>
    </row>
    <row r="2248" spans="1:3">
      <c r="A2248" t="s">
        <v>2243</v>
      </c>
      <c r="B2248">
        <v>0.77400000000000002</v>
      </c>
      <c r="C2248">
        <f t="shared" si="35"/>
        <v>-1.7100043557839455</v>
      </c>
    </row>
    <row r="2249" spans="1:3">
      <c r="A2249" t="s">
        <v>2244</v>
      </c>
      <c r="B2249">
        <v>0.77400000000000002</v>
      </c>
      <c r="C2249">
        <f t="shared" si="35"/>
        <v>-1.7100043557839455</v>
      </c>
    </row>
    <row r="2250" spans="1:3">
      <c r="A2250" t="s">
        <v>2245</v>
      </c>
      <c r="B2250">
        <v>0.77400000000000002</v>
      </c>
      <c r="C2250">
        <f t="shared" si="35"/>
        <v>-1.7100043557839455</v>
      </c>
    </row>
    <row r="2251" spans="1:3">
      <c r="A2251" t="s">
        <v>2246</v>
      </c>
      <c r="B2251">
        <v>0.77400000000000002</v>
      </c>
      <c r="C2251">
        <f t="shared" si="35"/>
        <v>-1.7100043557839455</v>
      </c>
    </row>
    <row r="2252" spans="1:3">
      <c r="A2252" t="s">
        <v>2247</v>
      </c>
      <c r="B2252">
        <v>0.77400000000000002</v>
      </c>
      <c r="C2252">
        <f t="shared" si="35"/>
        <v>-1.7100043557839455</v>
      </c>
    </row>
    <row r="2253" spans="1:3">
      <c r="A2253" t="s">
        <v>2248</v>
      </c>
      <c r="B2253">
        <v>0.77400000000000002</v>
      </c>
      <c r="C2253">
        <f t="shared" si="35"/>
        <v>-1.7100043557839455</v>
      </c>
    </row>
    <row r="2254" spans="1:3">
      <c r="A2254" t="s">
        <v>2249</v>
      </c>
      <c r="B2254">
        <v>0.77400000000000002</v>
      </c>
      <c r="C2254">
        <f t="shared" si="35"/>
        <v>-1.7100043557839455</v>
      </c>
    </row>
    <row r="2255" spans="1:3">
      <c r="A2255" t="s">
        <v>2250</v>
      </c>
      <c r="B2255">
        <v>0.77400000000000002</v>
      </c>
      <c r="C2255">
        <f t="shared" si="35"/>
        <v>-1.7100043557839455</v>
      </c>
    </row>
    <row r="2256" spans="1:3">
      <c r="A2256" t="s">
        <v>2251</v>
      </c>
      <c r="B2256">
        <v>0.77400000000000002</v>
      </c>
      <c r="C2256">
        <f t="shared" si="35"/>
        <v>-1.7100043557839455</v>
      </c>
    </row>
    <row r="2257" spans="1:3">
      <c r="A2257" t="s">
        <v>2252</v>
      </c>
      <c r="B2257">
        <v>0.77400000000000002</v>
      </c>
      <c r="C2257">
        <f t="shared" si="35"/>
        <v>-1.7100043557839455</v>
      </c>
    </row>
    <row r="2258" spans="1:3">
      <c r="A2258" t="s">
        <v>2253</v>
      </c>
      <c r="B2258">
        <v>0.77400000000000002</v>
      </c>
      <c r="C2258">
        <f t="shared" si="35"/>
        <v>-1.7100043557839455</v>
      </c>
    </row>
    <row r="2259" spans="1:3">
      <c r="A2259" t="s">
        <v>2254</v>
      </c>
      <c r="B2259">
        <v>0.77400000000000002</v>
      </c>
      <c r="C2259">
        <f t="shared" si="35"/>
        <v>-1.7100043557839455</v>
      </c>
    </row>
    <row r="2260" spans="1:3">
      <c r="A2260" t="s">
        <v>2255</v>
      </c>
      <c r="B2260">
        <v>0.77400000000000002</v>
      </c>
      <c r="C2260">
        <f t="shared" si="35"/>
        <v>-1.7100043557839455</v>
      </c>
    </row>
    <row r="2261" spans="1:3">
      <c r="A2261" t="s">
        <v>2256</v>
      </c>
      <c r="B2261">
        <v>0.77400000000000002</v>
      </c>
      <c r="C2261">
        <f t="shared" si="35"/>
        <v>-1.7100043557839455</v>
      </c>
    </row>
    <row r="2262" spans="1:3">
      <c r="A2262" t="s">
        <v>2257</v>
      </c>
      <c r="B2262">
        <v>0.77400000000000002</v>
      </c>
      <c r="C2262">
        <f t="shared" si="35"/>
        <v>-1.7100043557839455</v>
      </c>
    </row>
    <row r="2263" spans="1:3">
      <c r="A2263" t="s">
        <v>2258</v>
      </c>
      <c r="B2263">
        <v>0.77400000000000002</v>
      </c>
      <c r="C2263">
        <f t="shared" si="35"/>
        <v>-1.7100043557839455</v>
      </c>
    </row>
    <row r="2264" spans="1:3">
      <c r="A2264" t="s">
        <v>2259</v>
      </c>
      <c r="B2264">
        <v>0.77400000000000002</v>
      </c>
      <c r="C2264">
        <f t="shared" si="35"/>
        <v>-1.7100043557839455</v>
      </c>
    </row>
    <row r="2265" spans="1:3">
      <c r="A2265" t="s">
        <v>2260</v>
      </c>
      <c r="B2265">
        <v>0.77400000000000002</v>
      </c>
      <c r="C2265">
        <f t="shared" si="35"/>
        <v>-1.7100043557839455</v>
      </c>
    </row>
    <row r="2266" spans="1:3">
      <c r="A2266" t="s">
        <v>2261</v>
      </c>
      <c r="B2266">
        <v>0.77400000000000002</v>
      </c>
      <c r="C2266">
        <f t="shared" si="35"/>
        <v>-1.7100043557839455</v>
      </c>
    </row>
    <row r="2267" spans="1:3">
      <c r="A2267" t="s">
        <v>2262</v>
      </c>
      <c r="B2267">
        <v>0.77400000000000002</v>
      </c>
      <c r="C2267">
        <f t="shared" si="35"/>
        <v>-1.7100043557839455</v>
      </c>
    </row>
    <row r="2268" spans="1:3">
      <c r="A2268" t="s">
        <v>2263</v>
      </c>
      <c r="B2268">
        <v>0.77400000000000002</v>
      </c>
      <c r="C2268">
        <f t="shared" si="35"/>
        <v>-1.7100043557839455</v>
      </c>
    </row>
    <row r="2269" spans="1:3">
      <c r="A2269" t="s">
        <v>2264</v>
      </c>
      <c r="B2269">
        <v>0.77400000000000002</v>
      </c>
      <c r="C2269">
        <f t="shared" si="35"/>
        <v>-1.7100043557839455</v>
      </c>
    </row>
    <row r="2270" spans="1:3">
      <c r="A2270" t="s">
        <v>2265</v>
      </c>
      <c r="B2270">
        <v>0.77400000000000002</v>
      </c>
      <c r="C2270">
        <f t="shared" si="35"/>
        <v>-1.7100043557839455</v>
      </c>
    </row>
    <row r="2271" spans="1:3">
      <c r="A2271" t="s">
        <v>2266</v>
      </c>
      <c r="B2271">
        <v>0.77400000000000002</v>
      </c>
      <c r="C2271">
        <f t="shared" si="35"/>
        <v>-1.7100043557839455</v>
      </c>
    </row>
    <row r="2272" spans="1:3">
      <c r="A2272" t="s">
        <v>2267</v>
      </c>
      <c r="B2272">
        <v>0.77400000000000002</v>
      </c>
      <c r="C2272">
        <f t="shared" si="35"/>
        <v>-1.7100043557839455</v>
      </c>
    </row>
    <row r="2273" spans="1:3">
      <c r="A2273" t="s">
        <v>2268</v>
      </c>
      <c r="B2273">
        <v>0.77400000000000002</v>
      </c>
      <c r="C2273">
        <f t="shared" si="35"/>
        <v>-1.7100043557839455</v>
      </c>
    </row>
    <row r="2274" spans="1:3">
      <c r="A2274" t="s">
        <v>2269</v>
      </c>
      <c r="B2274">
        <v>0.77400000000000002</v>
      </c>
      <c r="C2274">
        <f t="shared" si="35"/>
        <v>-1.7100043557839455</v>
      </c>
    </row>
    <row r="2275" spans="1:3">
      <c r="A2275" t="s">
        <v>2270</v>
      </c>
      <c r="B2275">
        <v>0.77400000000000002</v>
      </c>
      <c r="C2275">
        <f t="shared" si="35"/>
        <v>-1.7100043557839455</v>
      </c>
    </row>
    <row r="2276" spans="1:3">
      <c r="A2276" t="s">
        <v>2271</v>
      </c>
      <c r="B2276">
        <v>0.77400000000000002</v>
      </c>
      <c r="C2276">
        <f t="shared" si="35"/>
        <v>-1.7100043557839455</v>
      </c>
    </row>
    <row r="2277" spans="1:3">
      <c r="A2277" t="s">
        <v>2272</v>
      </c>
      <c r="B2277">
        <v>0.77400000000000002</v>
      </c>
      <c r="C2277">
        <f t="shared" si="35"/>
        <v>-1.7100043557839455</v>
      </c>
    </row>
    <row r="2278" spans="1:3">
      <c r="A2278" t="s">
        <v>2273</v>
      </c>
      <c r="B2278">
        <v>0.77400000000000002</v>
      </c>
      <c r="C2278">
        <f t="shared" si="35"/>
        <v>-1.7100043557839455</v>
      </c>
    </row>
    <row r="2279" spans="1:3">
      <c r="A2279" t="s">
        <v>2274</v>
      </c>
      <c r="B2279">
        <v>0.77400000000000002</v>
      </c>
      <c r="C2279">
        <f t="shared" si="35"/>
        <v>-1.7100043557839455</v>
      </c>
    </row>
    <row r="2280" spans="1:3">
      <c r="A2280" t="s">
        <v>2275</v>
      </c>
      <c r="B2280">
        <v>0.77400000000000002</v>
      </c>
      <c r="C2280">
        <f t="shared" si="35"/>
        <v>-1.7100043557839455</v>
      </c>
    </row>
    <row r="2281" spans="1:3">
      <c r="A2281" t="s">
        <v>2276</v>
      </c>
      <c r="B2281">
        <v>0.77400000000000002</v>
      </c>
      <c r="C2281">
        <f t="shared" si="35"/>
        <v>-1.7100043557839455</v>
      </c>
    </row>
    <row r="2282" spans="1:3">
      <c r="A2282" t="s">
        <v>2277</v>
      </c>
      <c r="B2282">
        <v>0.77400000000000002</v>
      </c>
      <c r="C2282">
        <f t="shared" si="35"/>
        <v>-1.7100043557839455</v>
      </c>
    </row>
    <row r="2283" spans="1:3">
      <c r="A2283" t="s">
        <v>2278</v>
      </c>
      <c r="B2283">
        <v>0.77400000000000002</v>
      </c>
      <c r="C2283">
        <f t="shared" si="35"/>
        <v>-1.7100043557839455</v>
      </c>
    </row>
    <row r="2284" spans="1:3">
      <c r="A2284" t="s">
        <v>2279</v>
      </c>
      <c r="B2284">
        <v>0.77400000000000002</v>
      </c>
      <c r="C2284">
        <f t="shared" si="35"/>
        <v>-1.7100043557839455</v>
      </c>
    </row>
    <row r="2285" spans="1:3">
      <c r="A2285" t="s">
        <v>2280</v>
      </c>
      <c r="B2285">
        <v>0.77400000000000002</v>
      </c>
      <c r="C2285">
        <f t="shared" si="35"/>
        <v>-1.7100043557839455</v>
      </c>
    </row>
    <row r="2286" spans="1:3">
      <c r="A2286" t="s">
        <v>2281</v>
      </c>
      <c r="B2286">
        <v>0.77400000000000002</v>
      </c>
      <c r="C2286">
        <f t="shared" si="35"/>
        <v>-1.7100043557839455</v>
      </c>
    </row>
    <row r="2287" spans="1:3">
      <c r="A2287" t="s">
        <v>2282</v>
      </c>
      <c r="B2287">
        <v>0.77400000000000002</v>
      </c>
      <c r="C2287">
        <f t="shared" si="35"/>
        <v>-1.7100043557839455</v>
      </c>
    </row>
    <row r="2288" spans="1:3">
      <c r="A2288" t="s">
        <v>2283</v>
      </c>
      <c r="B2288">
        <v>0.77400000000000002</v>
      </c>
      <c r="C2288">
        <f t="shared" si="35"/>
        <v>-1.7100043557839455</v>
      </c>
    </row>
    <row r="2289" spans="1:3">
      <c r="A2289" t="s">
        <v>2284</v>
      </c>
      <c r="B2289">
        <v>0.77400000000000002</v>
      </c>
      <c r="C2289">
        <f t="shared" si="35"/>
        <v>-1.7100043557839455</v>
      </c>
    </row>
    <row r="2290" spans="1:3">
      <c r="A2290" t="s">
        <v>2285</v>
      </c>
      <c r="B2290">
        <v>0.77400000000000002</v>
      </c>
      <c r="C2290">
        <f t="shared" si="35"/>
        <v>-1.7100043557839455</v>
      </c>
    </row>
    <row r="2291" spans="1:3">
      <c r="A2291" t="s">
        <v>2286</v>
      </c>
      <c r="B2291">
        <v>0.77400000000000002</v>
      </c>
      <c r="C2291">
        <f t="shared" si="35"/>
        <v>-1.7100043557839455</v>
      </c>
    </row>
    <row r="2292" spans="1:3">
      <c r="A2292" t="s">
        <v>2287</v>
      </c>
      <c r="B2292">
        <v>0.77400000000000002</v>
      </c>
      <c r="C2292">
        <f t="shared" si="35"/>
        <v>-1.7100043557839455</v>
      </c>
    </row>
    <row r="2293" spans="1:3">
      <c r="A2293" t="s">
        <v>2288</v>
      </c>
      <c r="B2293">
        <v>0.77400000000000002</v>
      </c>
      <c r="C2293">
        <f t="shared" si="35"/>
        <v>-1.7100043557839455</v>
      </c>
    </row>
    <row r="2294" spans="1:3">
      <c r="A2294" t="s">
        <v>2289</v>
      </c>
      <c r="B2294">
        <v>0.77400000000000002</v>
      </c>
      <c r="C2294">
        <f t="shared" si="35"/>
        <v>-1.7100043557839455</v>
      </c>
    </row>
    <row r="2295" spans="1:3">
      <c r="A2295" t="s">
        <v>2290</v>
      </c>
      <c r="B2295">
        <v>0.77400000000000002</v>
      </c>
      <c r="C2295">
        <f t="shared" si="35"/>
        <v>-1.7100043557839455</v>
      </c>
    </row>
    <row r="2296" spans="1:3">
      <c r="A2296" t="s">
        <v>2291</v>
      </c>
      <c r="B2296">
        <v>0.77400000000000002</v>
      </c>
      <c r="C2296">
        <f t="shared" si="35"/>
        <v>-1.7100043557839455</v>
      </c>
    </row>
    <row r="2297" spans="1:3">
      <c r="A2297" t="s">
        <v>2292</v>
      </c>
      <c r="B2297">
        <v>0.77400000000000002</v>
      </c>
      <c r="C2297">
        <f t="shared" si="35"/>
        <v>-1.7100043557839455</v>
      </c>
    </row>
    <row r="2298" spans="1:3">
      <c r="A2298" t="s">
        <v>2293</v>
      </c>
      <c r="B2298">
        <v>0.77400000000000002</v>
      </c>
      <c r="C2298">
        <f t="shared" si="35"/>
        <v>-1.7100043557839455</v>
      </c>
    </row>
    <row r="2299" spans="1:3">
      <c r="A2299" t="s">
        <v>2294</v>
      </c>
      <c r="B2299">
        <v>0.77400000000000002</v>
      </c>
      <c r="C2299">
        <f t="shared" si="35"/>
        <v>-1.7100043557839455</v>
      </c>
    </row>
    <row r="2300" spans="1:3">
      <c r="A2300" t="s">
        <v>2295</v>
      </c>
      <c r="B2300">
        <v>0.77400000000000002</v>
      </c>
      <c r="C2300">
        <f t="shared" si="35"/>
        <v>-1.7100043557839455</v>
      </c>
    </row>
    <row r="2301" spans="1:3">
      <c r="A2301" t="s">
        <v>2296</v>
      </c>
      <c r="B2301">
        <v>0.77400000000000002</v>
      </c>
      <c r="C2301">
        <f t="shared" si="35"/>
        <v>-1.7100043557839455</v>
      </c>
    </row>
    <row r="2302" spans="1:3">
      <c r="A2302" t="s">
        <v>2297</v>
      </c>
      <c r="B2302">
        <v>0.77400000000000002</v>
      </c>
      <c r="C2302">
        <f t="shared" si="35"/>
        <v>-1.7100043557839455</v>
      </c>
    </row>
    <row r="2303" spans="1:3">
      <c r="A2303" t="s">
        <v>2298</v>
      </c>
      <c r="B2303">
        <v>0.77400000000000002</v>
      </c>
      <c r="C2303">
        <f t="shared" si="35"/>
        <v>-1.7100043557839455</v>
      </c>
    </row>
    <row r="2304" spans="1:3">
      <c r="A2304" t="s">
        <v>2299</v>
      </c>
      <c r="B2304">
        <v>0.77400000000000002</v>
      </c>
      <c r="C2304">
        <f t="shared" si="35"/>
        <v>-1.7100043557839455</v>
      </c>
    </row>
    <row r="2305" spans="1:3">
      <c r="A2305" t="s">
        <v>2300</v>
      </c>
      <c r="B2305">
        <v>0.77400000000000002</v>
      </c>
      <c r="C2305">
        <f t="shared" si="35"/>
        <v>-1.7100043557839455</v>
      </c>
    </row>
    <row r="2306" spans="1:3">
      <c r="A2306" t="s">
        <v>2301</v>
      </c>
      <c r="B2306">
        <v>0.77400000000000002</v>
      </c>
      <c r="C2306">
        <f t="shared" si="35"/>
        <v>-1.7100043557839455</v>
      </c>
    </row>
    <row r="2307" spans="1:3">
      <c r="A2307" t="s">
        <v>2302</v>
      </c>
      <c r="B2307">
        <v>0.77400000000000002</v>
      </c>
      <c r="C2307">
        <f t="shared" ref="C2307:C2370" si="36">IF(2^-B2307&lt;1,-(2^B2307),2^-B2307)</f>
        <v>-1.7100043557839455</v>
      </c>
    </row>
    <row r="2308" spans="1:3">
      <c r="A2308" t="s">
        <v>2303</v>
      </c>
      <c r="B2308">
        <v>0.76549999999999996</v>
      </c>
      <c r="C2308">
        <f t="shared" si="36"/>
        <v>-1.6999590571090384</v>
      </c>
    </row>
    <row r="2309" spans="1:3">
      <c r="A2309" t="s">
        <v>2304</v>
      </c>
      <c r="B2309">
        <v>0.76549999999999996</v>
      </c>
      <c r="C2309">
        <f t="shared" si="36"/>
        <v>-1.6999590571090384</v>
      </c>
    </row>
    <row r="2310" spans="1:3">
      <c r="A2310" t="s">
        <v>2305</v>
      </c>
      <c r="B2310">
        <v>0.76549999999999996</v>
      </c>
      <c r="C2310">
        <f t="shared" si="36"/>
        <v>-1.6999590571090384</v>
      </c>
    </row>
    <row r="2311" spans="1:3">
      <c r="A2311" t="s">
        <v>2306</v>
      </c>
      <c r="B2311">
        <v>0.76549999999999996</v>
      </c>
      <c r="C2311">
        <f t="shared" si="36"/>
        <v>-1.6999590571090384</v>
      </c>
    </row>
    <row r="2312" spans="1:3">
      <c r="A2312" t="s">
        <v>2307</v>
      </c>
      <c r="B2312">
        <v>0.76549999999999996</v>
      </c>
      <c r="C2312">
        <f t="shared" si="36"/>
        <v>-1.6999590571090384</v>
      </c>
    </row>
    <row r="2313" spans="1:3">
      <c r="A2313" t="s">
        <v>2308</v>
      </c>
      <c r="B2313">
        <v>0.76549999999999996</v>
      </c>
      <c r="C2313">
        <f t="shared" si="36"/>
        <v>-1.6999590571090384</v>
      </c>
    </row>
    <row r="2314" spans="1:3">
      <c r="A2314" t="s">
        <v>2309</v>
      </c>
      <c r="B2314">
        <v>0.76549999999999996</v>
      </c>
      <c r="C2314">
        <f t="shared" si="36"/>
        <v>-1.6999590571090384</v>
      </c>
    </row>
    <row r="2315" spans="1:3">
      <c r="A2315" t="s">
        <v>2310</v>
      </c>
      <c r="B2315">
        <v>0.76549999999999996</v>
      </c>
      <c r="C2315">
        <f t="shared" si="36"/>
        <v>-1.6999590571090384</v>
      </c>
    </row>
    <row r="2316" spans="1:3">
      <c r="A2316" t="s">
        <v>2311</v>
      </c>
      <c r="B2316">
        <v>0.76549999999999996</v>
      </c>
      <c r="C2316">
        <f t="shared" si="36"/>
        <v>-1.6999590571090384</v>
      </c>
    </row>
    <row r="2317" spans="1:3">
      <c r="A2317" t="s">
        <v>2312</v>
      </c>
      <c r="B2317">
        <v>0.76549999999999996</v>
      </c>
      <c r="C2317">
        <f t="shared" si="36"/>
        <v>-1.6999590571090384</v>
      </c>
    </row>
    <row r="2318" spans="1:3">
      <c r="A2318" t="s">
        <v>2313</v>
      </c>
      <c r="B2318">
        <v>0.76549999999999996</v>
      </c>
      <c r="C2318">
        <f t="shared" si="36"/>
        <v>-1.6999590571090384</v>
      </c>
    </row>
    <row r="2319" spans="1:3">
      <c r="A2319" t="s">
        <v>2314</v>
      </c>
      <c r="B2319">
        <v>0.76549999999999996</v>
      </c>
      <c r="C2319">
        <f t="shared" si="36"/>
        <v>-1.6999590571090384</v>
      </c>
    </row>
    <row r="2320" spans="1:3">
      <c r="A2320" t="s">
        <v>2315</v>
      </c>
      <c r="B2320">
        <v>0.76549999999999996</v>
      </c>
      <c r="C2320">
        <f t="shared" si="36"/>
        <v>-1.6999590571090384</v>
      </c>
    </row>
    <row r="2321" spans="1:3">
      <c r="A2321" t="s">
        <v>2316</v>
      </c>
      <c r="B2321">
        <v>0.76549999999999996</v>
      </c>
      <c r="C2321">
        <f t="shared" si="36"/>
        <v>-1.6999590571090384</v>
      </c>
    </row>
    <row r="2322" spans="1:3">
      <c r="A2322" t="s">
        <v>2317</v>
      </c>
      <c r="B2322">
        <v>0.76549999999999996</v>
      </c>
      <c r="C2322">
        <f t="shared" si="36"/>
        <v>-1.6999590571090384</v>
      </c>
    </row>
    <row r="2323" spans="1:3">
      <c r="A2323" t="s">
        <v>2318</v>
      </c>
      <c r="B2323">
        <v>0.76549999999999996</v>
      </c>
      <c r="C2323">
        <f t="shared" si="36"/>
        <v>-1.6999590571090384</v>
      </c>
    </row>
    <row r="2324" spans="1:3">
      <c r="A2324" t="s">
        <v>2319</v>
      </c>
      <c r="B2324">
        <v>0.76549999999999996</v>
      </c>
      <c r="C2324">
        <f t="shared" si="36"/>
        <v>-1.6999590571090384</v>
      </c>
    </row>
    <row r="2325" spans="1:3">
      <c r="A2325" t="s">
        <v>2320</v>
      </c>
      <c r="B2325">
        <v>0.76549999999999996</v>
      </c>
      <c r="C2325">
        <f t="shared" si="36"/>
        <v>-1.6999590571090384</v>
      </c>
    </row>
    <row r="2326" spans="1:3">
      <c r="A2326" t="s">
        <v>2321</v>
      </c>
      <c r="B2326">
        <v>0.76549999999999996</v>
      </c>
      <c r="C2326">
        <f t="shared" si="36"/>
        <v>-1.6999590571090384</v>
      </c>
    </row>
    <row r="2327" spans="1:3">
      <c r="A2327" t="s">
        <v>2322</v>
      </c>
      <c r="B2327">
        <v>0.76549999999999996</v>
      </c>
      <c r="C2327">
        <f t="shared" si="36"/>
        <v>-1.6999590571090384</v>
      </c>
    </row>
    <row r="2328" spans="1:3">
      <c r="A2328" t="s">
        <v>2323</v>
      </c>
      <c r="B2328">
        <v>0.76549999999999996</v>
      </c>
      <c r="C2328">
        <f t="shared" si="36"/>
        <v>-1.6999590571090384</v>
      </c>
    </row>
    <row r="2329" spans="1:3">
      <c r="A2329" t="s">
        <v>2324</v>
      </c>
      <c r="B2329">
        <v>0.76549999999999996</v>
      </c>
      <c r="C2329">
        <f t="shared" si="36"/>
        <v>-1.6999590571090384</v>
      </c>
    </row>
    <row r="2330" spans="1:3">
      <c r="A2330" t="s">
        <v>2325</v>
      </c>
      <c r="B2330">
        <v>0.76549999999999996</v>
      </c>
      <c r="C2330">
        <f t="shared" si="36"/>
        <v>-1.6999590571090384</v>
      </c>
    </row>
    <row r="2331" spans="1:3">
      <c r="A2331" t="s">
        <v>2326</v>
      </c>
      <c r="B2331">
        <v>0.76549999999999996</v>
      </c>
      <c r="C2331">
        <f t="shared" si="36"/>
        <v>-1.6999590571090384</v>
      </c>
    </row>
    <row r="2332" spans="1:3">
      <c r="A2332" t="s">
        <v>2327</v>
      </c>
      <c r="B2332">
        <v>0.76549999999999996</v>
      </c>
      <c r="C2332">
        <f t="shared" si="36"/>
        <v>-1.6999590571090384</v>
      </c>
    </row>
    <row r="2333" spans="1:3">
      <c r="A2333" t="s">
        <v>2328</v>
      </c>
      <c r="B2333">
        <v>0.76549999999999996</v>
      </c>
      <c r="C2333">
        <f t="shared" si="36"/>
        <v>-1.6999590571090384</v>
      </c>
    </row>
    <row r="2334" spans="1:3">
      <c r="A2334" t="s">
        <v>2329</v>
      </c>
      <c r="B2334">
        <v>0.76549999999999996</v>
      </c>
      <c r="C2334">
        <f t="shared" si="36"/>
        <v>-1.6999590571090384</v>
      </c>
    </row>
    <row r="2335" spans="1:3">
      <c r="A2335" t="s">
        <v>2330</v>
      </c>
      <c r="B2335">
        <v>0.76549999999999996</v>
      </c>
      <c r="C2335">
        <f t="shared" si="36"/>
        <v>-1.6999590571090384</v>
      </c>
    </row>
    <row r="2336" spans="1:3">
      <c r="A2336" t="s">
        <v>2331</v>
      </c>
      <c r="B2336">
        <v>0.76549999999999996</v>
      </c>
      <c r="C2336">
        <f t="shared" si="36"/>
        <v>-1.6999590571090384</v>
      </c>
    </row>
    <row r="2337" spans="1:3">
      <c r="A2337" t="s">
        <v>2332</v>
      </c>
      <c r="B2337">
        <v>0.76549999999999996</v>
      </c>
      <c r="C2337">
        <f t="shared" si="36"/>
        <v>-1.6999590571090384</v>
      </c>
    </row>
    <row r="2338" spans="1:3">
      <c r="A2338" t="s">
        <v>2333</v>
      </c>
      <c r="B2338">
        <v>0.76549999999999996</v>
      </c>
      <c r="C2338">
        <f t="shared" si="36"/>
        <v>-1.6999590571090384</v>
      </c>
    </row>
    <row r="2339" spans="1:3">
      <c r="A2339" t="s">
        <v>2334</v>
      </c>
      <c r="B2339">
        <v>0.76549999999999996</v>
      </c>
      <c r="C2339">
        <f t="shared" si="36"/>
        <v>-1.6999590571090384</v>
      </c>
    </row>
    <row r="2340" spans="1:3">
      <c r="A2340" t="s">
        <v>2335</v>
      </c>
      <c r="B2340">
        <v>0.76549999999999996</v>
      </c>
      <c r="C2340">
        <f t="shared" si="36"/>
        <v>-1.6999590571090384</v>
      </c>
    </row>
    <row r="2341" spans="1:3">
      <c r="A2341" s="1">
        <v>42072</v>
      </c>
      <c r="B2341">
        <v>0.76549999999999996</v>
      </c>
      <c r="C2341">
        <f t="shared" si="36"/>
        <v>-1.6999590571090384</v>
      </c>
    </row>
    <row r="2342" spans="1:3">
      <c r="A2342" t="s">
        <v>2336</v>
      </c>
      <c r="B2342">
        <v>0.76549999999999996</v>
      </c>
      <c r="C2342">
        <f t="shared" si="36"/>
        <v>-1.6999590571090384</v>
      </c>
    </row>
    <row r="2343" spans="1:3">
      <c r="A2343" t="s">
        <v>2337</v>
      </c>
      <c r="B2343">
        <v>0.76549999999999996</v>
      </c>
      <c r="C2343">
        <f t="shared" si="36"/>
        <v>-1.6999590571090384</v>
      </c>
    </row>
    <row r="2344" spans="1:3">
      <c r="A2344" t="s">
        <v>2338</v>
      </c>
      <c r="B2344">
        <v>0.76549999999999996</v>
      </c>
      <c r="C2344">
        <f t="shared" si="36"/>
        <v>-1.6999590571090384</v>
      </c>
    </row>
    <row r="2345" spans="1:3">
      <c r="A2345" t="s">
        <v>2339</v>
      </c>
      <c r="B2345">
        <v>0.76549999999999996</v>
      </c>
      <c r="C2345">
        <f t="shared" si="36"/>
        <v>-1.6999590571090384</v>
      </c>
    </row>
    <row r="2346" spans="1:3">
      <c r="A2346" t="s">
        <v>2340</v>
      </c>
      <c r="B2346">
        <v>0.76549999999999996</v>
      </c>
      <c r="C2346">
        <f t="shared" si="36"/>
        <v>-1.6999590571090384</v>
      </c>
    </row>
    <row r="2347" spans="1:3">
      <c r="A2347" t="s">
        <v>2341</v>
      </c>
      <c r="B2347">
        <v>0.76549999999999996</v>
      </c>
      <c r="C2347">
        <f t="shared" si="36"/>
        <v>-1.6999590571090384</v>
      </c>
    </row>
    <row r="2348" spans="1:3">
      <c r="A2348" t="s">
        <v>2342</v>
      </c>
      <c r="B2348">
        <v>0.76549999999999996</v>
      </c>
      <c r="C2348">
        <f t="shared" si="36"/>
        <v>-1.6999590571090384</v>
      </c>
    </row>
    <row r="2349" spans="1:3">
      <c r="A2349" t="s">
        <v>2343</v>
      </c>
      <c r="B2349">
        <v>0.76549999999999996</v>
      </c>
      <c r="C2349">
        <f t="shared" si="36"/>
        <v>-1.6999590571090384</v>
      </c>
    </row>
    <row r="2350" spans="1:3">
      <c r="A2350" t="s">
        <v>2344</v>
      </c>
      <c r="B2350">
        <v>0.76549999999999996</v>
      </c>
      <c r="C2350">
        <f t="shared" si="36"/>
        <v>-1.6999590571090384</v>
      </c>
    </row>
    <row r="2351" spans="1:3">
      <c r="A2351" t="s">
        <v>2345</v>
      </c>
      <c r="B2351">
        <v>0.76549999999999996</v>
      </c>
      <c r="C2351">
        <f t="shared" si="36"/>
        <v>-1.6999590571090384</v>
      </c>
    </row>
    <row r="2352" spans="1:3">
      <c r="A2352" t="s">
        <v>2346</v>
      </c>
      <c r="B2352">
        <v>0.76549999999999996</v>
      </c>
      <c r="C2352">
        <f t="shared" si="36"/>
        <v>-1.6999590571090384</v>
      </c>
    </row>
    <row r="2353" spans="1:3">
      <c r="A2353" t="s">
        <v>2347</v>
      </c>
      <c r="B2353">
        <v>0.76549999999999996</v>
      </c>
      <c r="C2353">
        <f t="shared" si="36"/>
        <v>-1.6999590571090384</v>
      </c>
    </row>
    <row r="2354" spans="1:3">
      <c r="A2354" t="s">
        <v>2348</v>
      </c>
      <c r="B2354">
        <v>0.76549999999999996</v>
      </c>
      <c r="C2354">
        <f t="shared" si="36"/>
        <v>-1.6999590571090384</v>
      </c>
    </row>
    <row r="2355" spans="1:3">
      <c r="A2355" t="s">
        <v>2349</v>
      </c>
      <c r="B2355">
        <v>0.76549999999999996</v>
      </c>
      <c r="C2355">
        <f t="shared" si="36"/>
        <v>-1.6999590571090384</v>
      </c>
    </row>
    <row r="2356" spans="1:3">
      <c r="A2356" t="s">
        <v>2350</v>
      </c>
      <c r="B2356">
        <v>0.76549999999999996</v>
      </c>
      <c r="C2356">
        <f t="shared" si="36"/>
        <v>-1.6999590571090384</v>
      </c>
    </row>
    <row r="2357" spans="1:3">
      <c r="A2357" t="s">
        <v>2351</v>
      </c>
      <c r="B2357">
        <v>0.76549999999999996</v>
      </c>
      <c r="C2357">
        <f t="shared" si="36"/>
        <v>-1.6999590571090384</v>
      </c>
    </row>
    <row r="2358" spans="1:3">
      <c r="A2358" t="s">
        <v>2352</v>
      </c>
      <c r="B2358">
        <v>0.76549999999999996</v>
      </c>
      <c r="C2358">
        <f t="shared" si="36"/>
        <v>-1.6999590571090384</v>
      </c>
    </row>
    <row r="2359" spans="1:3">
      <c r="A2359" t="s">
        <v>2353</v>
      </c>
      <c r="B2359">
        <v>0.76549999999999996</v>
      </c>
      <c r="C2359">
        <f t="shared" si="36"/>
        <v>-1.6999590571090384</v>
      </c>
    </row>
    <row r="2360" spans="1:3">
      <c r="A2360" t="s">
        <v>2354</v>
      </c>
      <c r="B2360">
        <v>0.76549999999999996</v>
      </c>
      <c r="C2360">
        <f t="shared" si="36"/>
        <v>-1.6999590571090384</v>
      </c>
    </row>
    <row r="2361" spans="1:3">
      <c r="A2361" t="s">
        <v>2355</v>
      </c>
      <c r="B2361">
        <v>0.76549999999999996</v>
      </c>
      <c r="C2361">
        <f t="shared" si="36"/>
        <v>-1.6999590571090384</v>
      </c>
    </row>
    <row r="2362" spans="1:3">
      <c r="A2362" t="s">
        <v>2356</v>
      </c>
      <c r="B2362">
        <v>0.76549999999999996</v>
      </c>
      <c r="C2362">
        <f t="shared" si="36"/>
        <v>-1.6999590571090384</v>
      </c>
    </row>
    <row r="2363" spans="1:3">
      <c r="A2363" t="s">
        <v>2357</v>
      </c>
      <c r="B2363">
        <v>0.76549999999999996</v>
      </c>
      <c r="C2363">
        <f t="shared" si="36"/>
        <v>-1.6999590571090384</v>
      </c>
    </row>
    <row r="2364" spans="1:3">
      <c r="A2364" t="s">
        <v>2358</v>
      </c>
      <c r="B2364">
        <v>0.76549999999999996</v>
      </c>
      <c r="C2364">
        <f t="shared" si="36"/>
        <v>-1.6999590571090384</v>
      </c>
    </row>
    <row r="2365" spans="1:3">
      <c r="A2365" t="s">
        <v>2359</v>
      </c>
      <c r="B2365">
        <v>0.76549999999999996</v>
      </c>
      <c r="C2365">
        <f t="shared" si="36"/>
        <v>-1.6999590571090384</v>
      </c>
    </row>
    <row r="2366" spans="1:3">
      <c r="A2366" t="s">
        <v>2360</v>
      </c>
      <c r="B2366">
        <v>0.76549999999999996</v>
      </c>
      <c r="C2366">
        <f t="shared" si="36"/>
        <v>-1.6999590571090384</v>
      </c>
    </row>
    <row r="2367" spans="1:3">
      <c r="A2367" t="s">
        <v>2361</v>
      </c>
      <c r="B2367">
        <v>0.76549999999999996</v>
      </c>
      <c r="C2367">
        <f t="shared" si="36"/>
        <v>-1.6999590571090384</v>
      </c>
    </row>
    <row r="2368" spans="1:3">
      <c r="A2368" t="s">
        <v>2362</v>
      </c>
      <c r="B2368">
        <v>0.76549999999999996</v>
      </c>
      <c r="C2368">
        <f t="shared" si="36"/>
        <v>-1.6999590571090384</v>
      </c>
    </row>
    <row r="2369" spans="1:3">
      <c r="A2369" t="s">
        <v>2363</v>
      </c>
      <c r="B2369">
        <v>0.76549999999999996</v>
      </c>
      <c r="C2369">
        <f t="shared" si="36"/>
        <v>-1.6999590571090384</v>
      </c>
    </row>
    <row r="2370" spans="1:3">
      <c r="A2370" t="s">
        <v>2364</v>
      </c>
      <c r="B2370">
        <v>0.76549999999999996</v>
      </c>
      <c r="C2370">
        <f t="shared" si="36"/>
        <v>-1.6999590571090384</v>
      </c>
    </row>
    <row r="2371" spans="1:3">
      <c r="A2371" t="s">
        <v>2365</v>
      </c>
      <c r="B2371">
        <v>0.76549999999999996</v>
      </c>
      <c r="C2371">
        <f t="shared" ref="C2371:C2434" si="37">IF(2^-B2371&lt;1,-(2^B2371),2^-B2371)</f>
        <v>-1.6999590571090384</v>
      </c>
    </row>
    <row r="2372" spans="1:3">
      <c r="A2372" t="s">
        <v>2366</v>
      </c>
      <c r="B2372">
        <v>0.76549999999999996</v>
      </c>
      <c r="C2372">
        <f t="shared" si="37"/>
        <v>-1.6999590571090384</v>
      </c>
    </row>
    <row r="2373" spans="1:3">
      <c r="A2373" t="s">
        <v>2367</v>
      </c>
      <c r="B2373">
        <v>0.76549999999999996</v>
      </c>
      <c r="C2373">
        <f t="shared" si="37"/>
        <v>-1.6999590571090384</v>
      </c>
    </row>
    <row r="2374" spans="1:3">
      <c r="A2374" t="s">
        <v>2368</v>
      </c>
      <c r="B2374">
        <v>0.76549999999999996</v>
      </c>
      <c r="C2374">
        <f t="shared" si="37"/>
        <v>-1.6999590571090384</v>
      </c>
    </row>
    <row r="2375" spans="1:3">
      <c r="A2375" t="s">
        <v>2369</v>
      </c>
      <c r="B2375">
        <v>0.75700000000000001</v>
      </c>
      <c r="C2375">
        <f t="shared" si="37"/>
        <v>-1.689972768825027</v>
      </c>
    </row>
    <row r="2376" spans="1:3">
      <c r="A2376" t="s">
        <v>2370</v>
      </c>
      <c r="B2376">
        <v>0.75700000000000001</v>
      </c>
      <c r="C2376">
        <f t="shared" si="37"/>
        <v>-1.689972768825027</v>
      </c>
    </row>
    <row r="2377" spans="1:3">
      <c r="A2377" t="s">
        <v>2371</v>
      </c>
      <c r="B2377">
        <v>0.75700000000000001</v>
      </c>
      <c r="C2377">
        <f t="shared" si="37"/>
        <v>-1.689972768825027</v>
      </c>
    </row>
    <row r="2378" spans="1:3">
      <c r="A2378" t="s">
        <v>2372</v>
      </c>
      <c r="B2378">
        <v>0.75700000000000001</v>
      </c>
      <c r="C2378">
        <f t="shared" si="37"/>
        <v>-1.689972768825027</v>
      </c>
    </row>
    <row r="2379" spans="1:3">
      <c r="A2379" t="s">
        <v>2373</v>
      </c>
      <c r="B2379">
        <v>0.75700000000000001</v>
      </c>
      <c r="C2379">
        <f t="shared" si="37"/>
        <v>-1.689972768825027</v>
      </c>
    </row>
    <row r="2380" spans="1:3">
      <c r="A2380" t="s">
        <v>2374</v>
      </c>
      <c r="B2380">
        <v>0.75700000000000001</v>
      </c>
      <c r="C2380">
        <f t="shared" si="37"/>
        <v>-1.689972768825027</v>
      </c>
    </row>
    <row r="2381" spans="1:3">
      <c r="A2381" t="s">
        <v>2375</v>
      </c>
      <c r="B2381">
        <v>0.75700000000000001</v>
      </c>
      <c r="C2381">
        <f t="shared" si="37"/>
        <v>-1.689972768825027</v>
      </c>
    </row>
    <row r="2382" spans="1:3">
      <c r="A2382" t="s">
        <v>2376</v>
      </c>
      <c r="B2382">
        <v>0.75700000000000001</v>
      </c>
      <c r="C2382">
        <f t="shared" si="37"/>
        <v>-1.689972768825027</v>
      </c>
    </row>
    <row r="2383" spans="1:3">
      <c r="A2383" t="s">
        <v>2377</v>
      </c>
      <c r="B2383">
        <v>0.75700000000000001</v>
      </c>
      <c r="C2383">
        <f t="shared" si="37"/>
        <v>-1.689972768825027</v>
      </c>
    </row>
    <row r="2384" spans="1:3">
      <c r="A2384" t="s">
        <v>2378</v>
      </c>
      <c r="B2384">
        <v>0.75700000000000001</v>
      </c>
      <c r="C2384">
        <f t="shared" si="37"/>
        <v>-1.689972768825027</v>
      </c>
    </row>
    <row r="2385" spans="1:3">
      <c r="A2385" t="s">
        <v>2379</v>
      </c>
      <c r="B2385">
        <v>0.75700000000000001</v>
      </c>
      <c r="C2385">
        <f t="shared" si="37"/>
        <v>-1.689972768825027</v>
      </c>
    </row>
    <row r="2386" spans="1:3">
      <c r="A2386" t="s">
        <v>2380</v>
      </c>
      <c r="B2386">
        <v>0.75700000000000001</v>
      </c>
      <c r="C2386">
        <f t="shared" si="37"/>
        <v>-1.689972768825027</v>
      </c>
    </row>
    <row r="2387" spans="1:3">
      <c r="A2387" t="s">
        <v>2381</v>
      </c>
      <c r="B2387">
        <v>0.75700000000000001</v>
      </c>
      <c r="C2387">
        <f t="shared" si="37"/>
        <v>-1.689972768825027</v>
      </c>
    </row>
    <row r="2388" spans="1:3">
      <c r="A2388" t="s">
        <v>2382</v>
      </c>
      <c r="B2388">
        <v>0.75700000000000001</v>
      </c>
      <c r="C2388">
        <f t="shared" si="37"/>
        <v>-1.689972768825027</v>
      </c>
    </row>
    <row r="2389" spans="1:3">
      <c r="A2389" t="s">
        <v>2383</v>
      </c>
      <c r="B2389">
        <v>0.75700000000000001</v>
      </c>
      <c r="C2389">
        <f t="shared" si="37"/>
        <v>-1.689972768825027</v>
      </c>
    </row>
    <row r="2390" spans="1:3">
      <c r="A2390" t="s">
        <v>2384</v>
      </c>
      <c r="B2390">
        <v>0.75700000000000001</v>
      </c>
      <c r="C2390">
        <f t="shared" si="37"/>
        <v>-1.689972768825027</v>
      </c>
    </row>
    <row r="2391" spans="1:3">
      <c r="A2391" t="s">
        <v>2385</v>
      </c>
      <c r="B2391">
        <v>0.75700000000000001</v>
      </c>
      <c r="C2391">
        <f t="shared" si="37"/>
        <v>-1.689972768825027</v>
      </c>
    </row>
    <row r="2392" spans="1:3">
      <c r="A2392" t="s">
        <v>2386</v>
      </c>
      <c r="B2392">
        <v>0.75700000000000001</v>
      </c>
      <c r="C2392">
        <f t="shared" si="37"/>
        <v>-1.689972768825027</v>
      </c>
    </row>
    <row r="2393" spans="1:3">
      <c r="A2393" t="s">
        <v>2387</v>
      </c>
      <c r="B2393">
        <v>0.75700000000000001</v>
      </c>
      <c r="C2393">
        <f t="shared" si="37"/>
        <v>-1.689972768825027</v>
      </c>
    </row>
    <row r="2394" spans="1:3">
      <c r="A2394" t="s">
        <v>2388</v>
      </c>
      <c r="B2394">
        <v>0.75700000000000001</v>
      </c>
      <c r="C2394">
        <f t="shared" si="37"/>
        <v>-1.689972768825027</v>
      </c>
    </row>
    <row r="2395" spans="1:3">
      <c r="A2395" t="s">
        <v>2389</v>
      </c>
      <c r="B2395">
        <v>0.75700000000000001</v>
      </c>
      <c r="C2395">
        <f t="shared" si="37"/>
        <v>-1.689972768825027</v>
      </c>
    </row>
    <row r="2396" spans="1:3">
      <c r="A2396" t="s">
        <v>2390</v>
      </c>
      <c r="B2396">
        <v>0.75700000000000001</v>
      </c>
      <c r="C2396">
        <f t="shared" si="37"/>
        <v>-1.689972768825027</v>
      </c>
    </row>
    <row r="2397" spans="1:3">
      <c r="A2397" t="s">
        <v>2391</v>
      </c>
      <c r="B2397">
        <v>0.75700000000000001</v>
      </c>
      <c r="C2397">
        <f t="shared" si="37"/>
        <v>-1.689972768825027</v>
      </c>
    </row>
    <row r="2398" spans="1:3">
      <c r="A2398" t="s">
        <v>2392</v>
      </c>
      <c r="B2398">
        <v>0.75700000000000001</v>
      </c>
      <c r="C2398">
        <f t="shared" si="37"/>
        <v>-1.689972768825027</v>
      </c>
    </row>
    <row r="2399" spans="1:3">
      <c r="A2399" t="s">
        <v>2393</v>
      </c>
      <c r="B2399">
        <v>0.75700000000000001</v>
      </c>
      <c r="C2399">
        <f t="shared" si="37"/>
        <v>-1.689972768825027</v>
      </c>
    </row>
    <row r="2400" spans="1:3">
      <c r="A2400" t="s">
        <v>2394</v>
      </c>
      <c r="B2400">
        <v>0.75700000000000001</v>
      </c>
      <c r="C2400">
        <f t="shared" si="37"/>
        <v>-1.689972768825027</v>
      </c>
    </row>
    <row r="2401" spans="1:3">
      <c r="A2401" t="s">
        <v>2395</v>
      </c>
      <c r="B2401">
        <v>0.75700000000000001</v>
      </c>
      <c r="C2401">
        <f t="shared" si="37"/>
        <v>-1.689972768825027</v>
      </c>
    </row>
    <row r="2402" spans="1:3">
      <c r="A2402" t="s">
        <v>2396</v>
      </c>
      <c r="B2402">
        <v>0.75700000000000001</v>
      </c>
      <c r="C2402">
        <f t="shared" si="37"/>
        <v>-1.689972768825027</v>
      </c>
    </row>
    <row r="2403" spans="1:3">
      <c r="A2403" t="s">
        <v>2397</v>
      </c>
      <c r="B2403">
        <v>0.75700000000000001</v>
      </c>
      <c r="C2403">
        <f t="shared" si="37"/>
        <v>-1.689972768825027</v>
      </c>
    </row>
    <row r="2404" spans="1:3">
      <c r="A2404" t="s">
        <v>2398</v>
      </c>
      <c r="B2404">
        <v>0.75700000000000001</v>
      </c>
      <c r="C2404">
        <f t="shared" si="37"/>
        <v>-1.689972768825027</v>
      </c>
    </row>
    <row r="2405" spans="1:3">
      <c r="A2405" t="s">
        <v>2399</v>
      </c>
      <c r="B2405">
        <v>0.75700000000000001</v>
      </c>
      <c r="C2405">
        <f t="shared" si="37"/>
        <v>-1.689972768825027</v>
      </c>
    </row>
    <row r="2406" spans="1:3">
      <c r="A2406" t="s">
        <v>2400</v>
      </c>
      <c r="B2406">
        <v>0.75700000000000001</v>
      </c>
      <c r="C2406">
        <f t="shared" si="37"/>
        <v>-1.689972768825027</v>
      </c>
    </row>
    <row r="2407" spans="1:3">
      <c r="A2407" t="s">
        <v>2401</v>
      </c>
      <c r="B2407">
        <v>0.75700000000000001</v>
      </c>
      <c r="C2407">
        <f t="shared" si="37"/>
        <v>-1.689972768825027</v>
      </c>
    </row>
    <row r="2408" spans="1:3">
      <c r="A2408" t="s">
        <v>2402</v>
      </c>
      <c r="B2408">
        <v>0.75700000000000001</v>
      </c>
      <c r="C2408">
        <f t="shared" si="37"/>
        <v>-1.689972768825027</v>
      </c>
    </row>
    <row r="2409" spans="1:3">
      <c r="A2409" t="s">
        <v>2403</v>
      </c>
      <c r="B2409">
        <v>0.75700000000000001</v>
      </c>
      <c r="C2409">
        <f t="shared" si="37"/>
        <v>-1.689972768825027</v>
      </c>
    </row>
    <row r="2410" spans="1:3">
      <c r="A2410" t="s">
        <v>2404</v>
      </c>
      <c r="B2410">
        <v>0.75700000000000001</v>
      </c>
      <c r="C2410">
        <f t="shared" si="37"/>
        <v>-1.689972768825027</v>
      </c>
    </row>
    <row r="2411" spans="1:3">
      <c r="A2411" t="s">
        <v>2405</v>
      </c>
      <c r="B2411">
        <v>0.75700000000000001</v>
      </c>
      <c r="C2411">
        <f t="shared" si="37"/>
        <v>-1.689972768825027</v>
      </c>
    </row>
    <row r="2412" spans="1:3">
      <c r="A2412" t="s">
        <v>2406</v>
      </c>
      <c r="B2412">
        <v>0.75700000000000001</v>
      </c>
      <c r="C2412">
        <f t="shared" si="37"/>
        <v>-1.689972768825027</v>
      </c>
    </row>
    <row r="2413" spans="1:3">
      <c r="A2413" t="s">
        <v>2407</v>
      </c>
      <c r="B2413">
        <v>0.75700000000000001</v>
      </c>
      <c r="C2413">
        <f t="shared" si="37"/>
        <v>-1.689972768825027</v>
      </c>
    </row>
    <row r="2414" spans="1:3">
      <c r="A2414" t="s">
        <v>2408</v>
      </c>
      <c r="B2414">
        <v>0.75700000000000001</v>
      </c>
      <c r="C2414">
        <f t="shared" si="37"/>
        <v>-1.689972768825027</v>
      </c>
    </row>
    <row r="2415" spans="1:3">
      <c r="A2415" t="s">
        <v>2409</v>
      </c>
      <c r="B2415">
        <v>0.75700000000000001</v>
      </c>
      <c r="C2415">
        <f t="shared" si="37"/>
        <v>-1.689972768825027</v>
      </c>
    </row>
    <row r="2416" spans="1:3">
      <c r="A2416" t="s">
        <v>2410</v>
      </c>
      <c r="B2416">
        <v>0.75700000000000001</v>
      </c>
      <c r="C2416">
        <f t="shared" si="37"/>
        <v>-1.689972768825027</v>
      </c>
    </row>
    <row r="2417" spans="1:3">
      <c r="A2417" t="s">
        <v>2411</v>
      </c>
      <c r="B2417">
        <v>0.75700000000000001</v>
      </c>
      <c r="C2417">
        <f t="shared" si="37"/>
        <v>-1.689972768825027</v>
      </c>
    </row>
    <row r="2418" spans="1:3">
      <c r="A2418" t="s">
        <v>2412</v>
      </c>
      <c r="B2418">
        <v>0.75700000000000001</v>
      </c>
      <c r="C2418">
        <f t="shared" si="37"/>
        <v>-1.689972768825027</v>
      </c>
    </row>
    <row r="2419" spans="1:3">
      <c r="A2419" t="s">
        <v>2413</v>
      </c>
      <c r="B2419">
        <v>0.75700000000000001</v>
      </c>
      <c r="C2419">
        <f t="shared" si="37"/>
        <v>-1.689972768825027</v>
      </c>
    </row>
    <row r="2420" spans="1:3">
      <c r="A2420" t="s">
        <v>2414</v>
      </c>
      <c r="B2420">
        <v>0.75700000000000001</v>
      </c>
      <c r="C2420">
        <f t="shared" si="37"/>
        <v>-1.689972768825027</v>
      </c>
    </row>
    <row r="2421" spans="1:3">
      <c r="A2421" t="s">
        <v>2415</v>
      </c>
      <c r="B2421">
        <v>0.75700000000000001</v>
      </c>
      <c r="C2421">
        <f t="shared" si="37"/>
        <v>-1.689972768825027</v>
      </c>
    </row>
    <row r="2422" spans="1:3">
      <c r="A2422" t="s">
        <v>2416</v>
      </c>
      <c r="B2422">
        <v>0.75700000000000001</v>
      </c>
      <c r="C2422">
        <f t="shared" si="37"/>
        <v>-1.689972768825027</v>
      </c>
    </row>
    <row r="2423" spans="1:3">
      <c r="A2423" t="s">
        <v>2417</v>
      </c>
      <c r="B2423">
        <v>0.75700000000000001</v>
      </c>
      <c r="C2423">
        <f t="shared" si="37"/>
        <v>-1.689972768825027</v>
      </c>
    </row>
    <row r="2424" spans="1:3">
      <c r="A2424" t="s">
        <v>2418</v>
      </c>
      <c r="B2424">
        <v>0.75700000000000001</v>
      </c>
      <c r="C2424">
        <f t="shared" si="37"/>
        <v>-1.689972768825027</v>
      </c>
    </row>
    <row r="2425" spans="1:3">
      <c r="A2425" t="s">
        <v>2419</v>
      </c>
      <c r="B2425">
        <v>0.75700000000000001</v>
      </c>
      <c r="C2425">
        <f t="shared" si="37"/>
        <v>-1.689972768825027</v>
      </c>
    </row>
    <row r="2426" spans="1:3">
      <c r="A2426" t="s">
        <v>2420</v>
      </c>
      <c r="B2426">
        <v>0.75700000000000001</v>
      </c>
      <c r="C2426">
        <f t="shared" si="37"/>
        <v>-1.689972768825027</v>
      </c>
    </row>
    <row r="2427" spans="1:3">
      <c r="A2427" t="s">
        <v>2421</v>
      </c>
      <c r="B2427">
        <v>0.75700000000000001</v>
      </c>
      <c r="C2427">
        <f t="shared" si="37"/>
        <v>-1.689972768825027</v>
      </c>
    </row>
    <row r="2428" spans="1:3">
      <c r="A2428" t="s">
        <v>2422</v>
      </c>
      <c r="B2428">
        <v>0.75700000000000001</v>
      </c>
      <c r="C2428">
        <f t="shared" si="37"/>
        <v>-1.689972768825027</v>
      </c>
    </row>
    <row r="2429" spans="1:3">
      <c r="A2429" t="s">
        <v>2423</v>
      </c>
      <c r="B2429">
        <v>0.75700000000000001</v>
      </c>
      <c r="C2429">
        <f t="shared" si="37"/>
        <v>-1.689972768825027</v>
      </c>
    </row>
    <row r="2430" spans="1:3">
      <c r="A2430" t="s">
        <v>2424</v>
      </c>
      <c r="B2430">
        <v>0.75700000000000001</v>
      </c>
      <c r="C2430">
        <f t="shared" si="37"/>
        <v>-1.689972768825027</v>
      </c>
    </row>
    <row r="2431" spans="1:3">
      <c r="A2431" t="s">
        <v>2425</v>
      </c>
      <c r="B2431">
        <v>0.75700000000000001</v>
      </c>
      <c r="C2431">
        <f t="shared" si="37"/>
        <v>-1.689972768825027</v>
      </c>
    </row>
    <row r="2432" spans="1:3">
      <c r="A2432" t="s">
        <v>2426</v>
      </c>
      <c r="B2432">
        <v>0.75700000000000001</v>
      </c>
      <c r="C2432">
        <f t="shared" si="37"/>
        <v>-1.689972768825027</v>
      </c>
    </row>
    <row r="2433" spans="1:3">
      <c r="A2433" t="s">
        <v>2427</v>
      </c>
      <c r="B2433">
        <v>0.75700000000000001</v>
      </c>
      <c r="C2433">
        <f t="shared" si="37"/>
        <v>-1.689972768825027</v>
      </c>
    </row>
    <row r="2434" spans="1:3">
      <c r="A2434" t="s">
        <v>2428</v>
      </c>
      <c r="B2434">
        <v>0.75700000000000001</v>
      </c>
      <c r="C2434">
        <f t="shared" si="37"/>
        <v>-1.689972768825027</v>
      </c>
    </row>
    <row r="2435" spans="1:3">
      <c r="A2435" t="s">
        <v>2429</v>
      </c>
      <c r="B2435">
        <v>0.75700000000000001</v>
      </c>
      <c r="C2435">
        <f t="shared" ref="C2435:C2498" si="38">IF(2^-B2435&lt;1,-(2^B2435),2^-B2435)</f>
        <v>-1.689972768825027</v>
      </c>
    </row>
    <row r="2436" spans="1:3">
      <c r="A2436" t="s">
        <v>2430</v>
      </c>
      <c r="B2436">
        <v>0.75700000000000001</v>
      </c>
      <c r="C2436">
        <f t="shared" si="38"/>
        <v>-1.689972768825027</v>
      </c>
    </row>
    <row r="2437" spans="1:3">
      <c r="A2437" t="s">
        <v>2431</v>
      </c>
      <c r="B2437">
        <v>0.75700000000000001</v>
      </c>
      <c r="C2437">
        <f t="shared" si="38"/>
        <v>-1.689972768825027</v>
      </c>
    </row>
    <row r="2438" spans="1:3">
      <c r="A2438" t="s">
        <v>2432</v>
      </c>
      <c r="B2438">
        <v>0.75700000000000001</v>
      </c>
      <c r="C2438">
        <f t="shared" si="38"/>
        <v>-1.689972768825027</v>
      </c>
    </row>
    <row r="2439" spans="1:3">
      <c r="A2439" t="s">
        <v>2433</v>
      </c>
      <c r="B2439">
        <v>0.75700000000000001</v>
      </c>
      <c r="C2439">
        <f t="shared" si="38"/>
        <v>-1.689972768825027</v>
      </c>
    </row>
    <row r="2440" spans="1:3">
      <c r="A2440" t="s">
        <v>2434</v>
      </c>
      <c r="B2440">
        <v>0.75700000000000001</v>
      </c>
      <c r="C2440">
        <f t="shared" si="38"/>
        <v>-1.689972768825027</v>
      </c>
    </row>
    <row r="2441" spans="1:3">
      <c r="A2441" t="s">
        <v>2435</v>
      </c>
      <c r="B2441">
        <v>0.75700000000000001</v>
      </c>
      <c r="C2441">
        <f t="shared" si="38"/>
        <v>-1.689972768825027</v>
      </c>
    </row>
    <row r="2442" spans="1:3">
      <c r="A2442" t="s">
        <v>2436</v>
      </c>
      <c r="B2442">
        <v>0.75700000000000001</v>
      </c>
      <c r="C2442">
        <f t="shared" si="38"/>
        <v>-1.689972768825027</v>
      </c>
    </row>
    <row r="2443" spans="1:3">
      <c r="A2443" t="s">
        <v>2437</v>
      </c>
      <c r="B2443">
        <v>0.75700000000000001</v>
      </c>
      <c r="C2443">
        <f t="shared" si="38"/>
        <v>-1.689972768825027</v>
      </c>
    </row>
    <row r="2444" spans="1:3">
      <c r="A2444" t="s">
        <v>2438</v>
      </c>
      <c r="B2444">
        <v>0.75700000000000001</v>
      </c>
      <c r="C2444">
        <f t="shared" si="38"/>
        <v>-1.689972768825027</v>
      </c>
    </row>
    <row r="2445" spans="1:3">
      <c r="A2445" t="s">
        <v>2439</v>
      </c>
      <c r="B2445">
        <v>0.75700000000000001</v>
      </c>
      <c r="C2445">
        <f t="shared" si="38"/>
        <v>-1.689972768825027</v>
      </c>
    </row>
    <row r="2446" spans="1:3">
      <c r="A2446" t="s">
        <v>2440</v>
      </c>
      <c r="B2446">
        <v>0.75700000000000001</v>
      </c>
      <c r="C2446">
        <f t="shared" si="38"/>
        <v>-1.689972768825027</v>
      </c>
    </row>
    <row r="2447" spans="1:3">
      <c r="A2447" t="s">
        <v>2441</v>
      </c>
      <c r="B2447">
        <v>0.75700000000000001</v>
      </c>
      <c r="C2447">
        <f t="shared" si="38"/>
        <v>-1.689972768825027</v>
      </c>
    </row>
    <row r="2448" spans="1:3">
      <c r="A2448" t="s">
        <v>2442</v>
      </c>
      <c r="B2448">
        <v>0.75700000000000001</v>
      </c>
      <c r="C2448">
        <f t="shared" si="38"/>
        <v>-1.689972768825027</v>
      </c>
    </row>
    <row r="2449" spans="1:3">
      <c r="A2449" t="s">
        <v>2443</v>
      </c>
      <c r="B2449">
        <v>0.75700000000000001</v>
      </c>
      <c r="C2449">
        <f t="shared" si="38"/>
        <v>-1.689972768825027</v>
      </c>
    </row>
    <row r="2450" spans="1:3">
      <c r="A2450" t="s">
        <v>2444</v>
      </c>
      <c r="B2450">
        <v>0.75700000000000001</v>
      </c>
      <c r="C2450">
        <f t="shared" si="38"/>
        <v>-1.689972768825027</v>
      </c>
    </row>
    <row r="2451" spans="1:3">
      <c r="A2451" t="s">
        <v>2445</v>
      </c>
      <c r="B2451">
        <v>0.75700000000000001</v>
      </c>
      <c r="C2451">
        <f t="shared" si="38"/>
        <v>-1.689972768825027</v>
      </c>
    </row>
    <row r="2452" spans="1:3">
      <c r="A2452" t="s">
        <v>2446</v>
      </c>
      <c r="B2452">
        <v>0.75700000000000001</v>
      </c>
      <c r="C2452">
        <f t="shared" si="38"/>
        <v>-1.689972768825027</v>
      </c>
    </row>
    <row r="2453" spans="1:3">
      <c r="A2453" t="s">
        <v>2447</v>
      </c>
      <c r="B2453">
        <v>0.75700000000000001</v>
      </c>
      <c r="C2453">
        <f t="shared" si="38"/>
        <v>-1.689972768825027</v>
      </c>
    </row>
    <row r="2454" spans="1:3">
      <c r="A2454" t="s">
        <v>2448</v>
      </c>
      <c r="B2454">
        <v>0.75700000000000001</v>
      </c>
      <c r="C2454">
        <f t="shared" si="38"/>
        <v>-1.689972768825027</v>
      </c>
    </row>
    <row r="2455" spans="1:3">
      <c r="A2455" t="s">
        <v>2449</v>
      </c>
      <c r="B2455">
        <v>0.75700000000000001</v>
      </c>
      <c r="C2455">
        <f t="shared" si="38"/>
        <v>-1.689972768825027</v>
      </c>
    </row>
    <row r="2456" spans="1:3">
      <c r="A2456" t="s">
        <v>2450</v>
      </c>
      <c r="B2456">
        <v>0.75700000000000001</v>
      </c>
      <c r="C2456">
        <f t="shared" si="38"/>
        <v>-1.689972768825027</v>
      </c>
    </row>
    <row r="2457" spans="1:3">
      <c r="A2457" t="s">
        <v>2451</v>
      </c>
      <c r="B2457">
        <v>0.75700000000000001</v>
      </c>
      <c r="C2457">
        <f t="shared" si="38"/>
        <v>-1.689972768825027</v>
      </c>
    </row>
    <row r="2458" spans="1:3">
      <c r="A2458" t="s">
        <v>2452</v>
      </c>
      <c r="B2458">
        <v>0.75700000000000001</v>
      </c>
      <c r="C2458">
        <f t="shared" si="38"/>
        <v>-1.689972768825027</v>
      </c>
    </row>
    <row r="2459" spans="1:3">
      <c r="A2459" t="s">
        <v>2453</v>
      </c>
      <c r="B2459">
        <v>0.75700000000000001</v>
      </c>
      <c r="C2459">
        <f t="shared" si="38"/>
        <v>-1.689972768825027</v>
      </c>
    </row>
    <row r="2460" spans="1:3">
      <c r="A2460" t="s">
        <v>2454</v>
      </c>
      <c r="B2460">
        <v>0.74850000000000005</v>
      </c>
      <c r="C2460">
        <f t="shared" si="38"/>
        <v>-1.6800451442795772</v>
      </c>
    </row>
    <row r="2461" spans="1:3">
      <c r="A2461" t="s">
        <v>2455</v>
      </c>
      <c r="B2461">
        <v>0.74850000000000005</v>
      </c>
      <c r="C2461">
        <f t="shared" si="38"/>
        <v>-1.6800451442795772</v>
      </c>
    </row>
    <row r="2462" spans="1:3">
      <c r="A2462" t="s">
        <v>2456</v>
      </c>
      <c r="B2462">
        <v>0.74850000000000005</v>
      </c>
      <c r="C2462">
        <f t="shared" si="38"/>
        <v>-1.6800451442795772</v>
      </c>
    </row>
    <row r="2463" spans="1:3">
      <c r="A2463" t="s">
        <v>2457</v>
      </c>
      <c r="B2463">
        <v>0.74850000000000005</v>
      </c>
      <c r="C2463">
        <f t="shared" si="38"/>
        <v>-1.6800451442795772</v>
      </c>
    </row>
    <row r="2464" spans="1:3">
      <c r="A2464" t="s">
        <v>2458</v>
      </c>
      <c r="B2464">
        <v>0.74850000000000005</v>
      </c>
      <c r="C2464">
        <f t="shared" si="38"/>
        <v>-1.6800451442795772</v>
      </c>
    </row>
    <row r="2465" spans="1:3">
      <c r="A2465" t="s">
        <v>2459</v>
      </c>
      <c r="B2465">
        <v>0.74850000000000005</v>
      </c>
      <c r="C2465">
        <f t="shared" si="38"/>
        <v>-1.6800451442795772</v>
      </c>
    </row>
    <row r="2466" spans="1:3">
      <c r="A2466" t="s">
        <v>2460</v>
      </c>
      <c r="B2466">
        <v>0.74850000000000005</v>
      </c>
      <c r="C2466">
        <f t="shared" si="38"/>
        <v>-1.6800451442795772</v>
      </c>
    </row>
    <row r="2467" spans="1:3">
      <c r="A2467" t="s">
        <v>2461</v>
      </c>
      <c r="B2467">
        <v>0.74850000000000005</v>
      </c>
      <c r="C2467">
        <f t="shared" si="38"/>
        <v>-1.6800451442795772</v>
      </c>
    </row>
    <row r="2468" spans="1:3">
      <c r="A2468" t="s">
        <v>2462</v>
      </c>
      <c r="B2468">
        <v>0.74850000000000005</v>
      </c>
      <c r="C2468">
        <f t="shared" si="38"/>
        <v>-1.6800451442795772</v>
      </c>
    </row>
    <row r="2469" spans="1:3">
      <c r="A2469" t="s">
        <v>2463</v>
      </c>
      <c r="B2469">
        <v>0.74850000000000005</v>
      </c>
      <c r="C2469">
        <f t="shared" si="38"/>
        <v>-1.6800451442795772</v>
      </c>
    </row>
    <row r="2470" spans="1:3">
      <c r="A2470" t="s">
        <v>2464</v>
      </c>
      <c r="B2470">
        <v>0.74850000000000005</v>
      </c>
      <c r="C2470">
        <f t="shared" si="38"/>
        <v>-1.6800451442795772</v>
      </c>
    </row>
    <row r="2471" spans="1:3">
      <c r="A2471" t="s">
        <v>2465</v>
      </c>
      <c r="B2471">
        <v>0.74850000000000005</v>
      </c>
      <c r="C2471">
        <f t="shared" si="38"/>
        <v>-1.6800451442795772</v>
      </c>
    </row>
    <row r="2472" spans="1:3">
      <c r="A2472" t="s">
        <v>2466</v>
      </c>
      <c r="B2472">
        <v>0.74850000000000005</v>
      </c>
      <c r="C2472">
        <f t="shared" si="38"/>
        <v>-1.6800451442795772</v>
      </c>
    </row>
    <row r="2473" spans="1:3">
      <c r="A2473" t="s">
        <v>2467</v>
      </c>
      <c r="B2473">
        <v>0.74850000000000005</v>
      </c>
      <c r="C2473">
        <f t="shared" si="38"/>
        <v>-1.6800451442795772</v>
      </c>
    </row>
    <row r="2474" spans="1:3">
      <c r="A2474" t="s">
        <v>2468</v>
      </c>
      <c r="B2474">
        <v>0.74850000000000005</v>
      </c>
      <c r="C2474">
        <f t="shared" si="38"/>
        <v>-1.6800451442795772</v>
      </c>
    </row>
    <row r="2475" spans="1:3">
      <c r="A2475" t="s">
        <v>2469</v>
      </c>
      <c r="B2475">
        <v>0.74850000000000005</v>
      </c>
      <c r="C2475">
        <f t="shared" si="38"/>
        <v>-1.6800451442795772</v>
      </c>
    </row>
    <row r="2476" spans="1:3">
      <c r="A2476" t="s">
        <v>2470</v>
      </c>
      <c r="B2476">
        <v>0.74850000000000005</v>
      </c>
      <c r="C2476">
        <f t="shared" si="38"/>
        <v>-1.6800451442795772</v>
      </c>
    </row>
    <row r="2477" spans="1:3">
      <c r="A2477" t="s">
        <v>2471</v>
      </c>
      <c r="B2477">
        <v>0.74850000000000005</v>
      </c>
      <c r="C2477">
        <f t="shared" si="38"/>
        <v>-1.6800451442795772</v>
      </c>
    </row>
    <row r="2478" spans="1:3">
      <c r="A2478" t="s">
        <v>2472</v>
      </c>
      <c r="B2478">
        <v>0.74850000000000005</v>
      </c>
      <c r="C2478">
        <f t="shared" si="38"/>
        <v>-1.6800451442795772</v>
      </c>
    </row>
    <row r="2479" spans="1:3">
      <c r="A2479" t="s">
        <v>2473</v>
      </c>
      <c r="B2479">
        <v>0.74850000000000005</v>
      </c>
      <c r="C2479">
        <f t="shared" si="38"/>
        <v>-1.6800451442795772</v>
      </c>
    </row>
    <row r="2480" spans="1:3">
      <c r="A2480" t="s">
        <v>2474</v>
      </c>
      <c r="B2480">
        <v>0.74850000000000005</v>
      </c>
      <c r="C2480">
        <f t="shared" si="38"/>
        <v>-1.6800451442795772</v>
      </c>
    </row>
    <row r="2481" spans="1:3">
      <c r="A2481" t="s">
        <v>2475</v>
      </c>
      <c r="B2481">
        <v>0.74850000000000005</v>
      </c>
      <c r="C2481">
        <f t="shared" si="38"/>
        <v>-1.6800451442795772</v>
      </c>
    </row>
    <row r="2482" spans="1:3">
      <c r="A2482" t="s">
        <v>2476</v>
      </c>
      <c r="B2482">
        <v>0.74850000000000005</v>
      </c>
      <c r="C2482">
        <f t="shared" si="38"/>
        <v>-1.6800451442795772</v>
      </c>
    </row>
    <row r="2483" spans="1:3">
      <c r="A2483" t="s">
        <v>2477</v>
      </c>
      <c r="B2483">
        <v>0.74850000000000005</v>
      </c>
      <c r="C2483">
        <f t="shared" si="38"/>
        <v>-1.6800451442795772</v>
      </c>
    </row>
    <row r="2484" spans="1:3">
      <c r="A2484" t="s">
        <v>2478</v>
      </c>
      <c r="B2484">
        <v>0.74850000000000005</v>
      </c>
      <c r="C2484">
        <f t="shared" si="38"/>
        <v>-1.6800451442795772</v>
      </c>
    </row>
    <row r="2485" spans="1:3">
      <c r="A2485" t="s">
        <v>2479</v>
      </c>
      <c r="B2485">
        <v>0.74850000000000005</v>
      </c>
      <c r="C2485">
        <f t="shared" si="38"/>
        <v>-1.6800451442795772</v>
      </c>
    </row>
    <row r="2486" spans="1:3">
      <c r="A2486" t="s">
        <v>2480</v>
      </c>
      <c r="B2486">
        <v>0.74850000000000005</v>
      </c>
      <c r="C2486">
        <f t="shared" si="38"/>
        <v>-1.6800451442795772</v>
      </c>
    </row>
    <row r="2487" spans="1:3">
      <c r="A2487" t="s">
        <v>2481</v>
      </c>
      <c r="B2487">
        <v>0.74850000000000005</v>
      </c>
      <c r="C2487">
        <f t="shared" si="38"/>
        <v>-1.6800451442795772</v>
      </c>
    </row>
    <row r="2488" spans="1:3">
      <c r="A2488" t="s">
        <v>2482</v>
      </c>
      <c r="B2488">
        <v>0.74850000000000005</v>
      </c>
      <c r="C2488">
        <f t="shared" si="38"/>
        <v>-1.6800451442795772</v>
      </c>
    </row>
    <row r="2489" spans="1:3">
      <c r="A2489" t="s">
        <v>2483</v>
      </c>
      <c r="B2489">
        <v>0.74850000000000005</v>
      </c>
      <c r="C2489">
        <f t="shared" si="38"/>
        <v>-1.6800451442795772</v>
      </c>
    </row>
    <row r="2490" spans="1:3">
      <c r="A2490" t="s">
        <v>2484</v>
      </c>
      <c r="B2490">
        <v>0.74850000000000005</v>
      </c>
      <c r="C2490">
        <f t="shared" si="38"/>
        <v>-1.6800451442795772</v>
      </c>
    </row>
    <row r="2491" spans="1:3">
      <c r="A2491" t="s">
        <v>2485</v>
      </c>
      <c r="B2491">
        <v>0.74850000000000005</v>
      </c>
      <c r="C2491">
        <f t="shared" si="38"/>
        <v>-1.6800451442795772</v>
      </c>
    </row>
    <row r="2492" spans="1:3">
      <c r="A2492" t="s">
        <v>2486</v>
      </c>
      <c r="B2492">
        <v>0.74850000000000005</v>
      </c>
      <c r="C2492">
        <f t="shared" si="38"/>
        <v>-1.6800451442795772</v>
      </c>
    </row>
    <row r="2493" spans="1:3">
      <c r="A2493" t="s">
        <v>2487</v>
      </c>
      <c r="B2493">
        <v>0.74850000000000005</v>
      </c>
      <c r="C2493">
        <f t="shared" si="38"/>
        <v>-1.6800451442795772</v>
      </c>
    </row>
    <row r="2494" spans="1:3">
      <c r="A2494" t="s">
        <v>2488</v>
      </c>
      <c r="B2494">
        <v>0.74850000000000005</v>
      </c>
      <c r="C2494">
        <f t="shared" si="38"/>
        <v>-1.6800451442795772</v>
      </c>
    </row>
    <row r="2495" spans="1:3">
      <c r="A2495" t="s">
        <v>2489</v>
      </c>
      <c r="B2495">
        <v>0.74850000000000005</v>
      </c>
      <c r="C2495">
        <f t="shared" si="38"/>
        <v>-1.6800451442795772</v>
      </c>
    </row>
    <row r="2496" spans="1:3">
      <c r="A2496" t="s">
        <v>2490</v>
      </c>
      <c r="B2496">
        <v>0.74850000000000005</v>
      </c>
      <c r="C2496">
        <f t="shared" si="38"/>
        <v>-1.6800451442795772</v>
      </c>
    </row>
    <row r="2497" spans="1:3">
      <c r="A2497" t="s">
        <v>2491</v>
      </c>
      <c r="B2497">
        <v>0.74850000000000005</v>
      </c>
      <c r="C2497">
        <f t="shared" si="38"/>
        <v>-1.6800451442795772</v>
      </c>
    </row>
    <row r="2498" spans="1:3">
      <c r="A2498" t="s">
        <v>2492</v>
      </c>
      <c r="B2498">
        <v>0.74850000000000005</v>
      </c>
      <c r="C2498">
        <f t="shared" si="38"/>
        <v>-1.6800451442795772</v>
      </c>
    </row>
    <row r="2499" spans="1:3">
      <c r="A2499" t="s">
        <v>2493</v>
      </c>
      <c r="B2499">
        <v>0.74850000000000005</v>
      </c>
      <c r="C2499">
        <f t="shared" ref="C2499:C2562" si="39">IF(2^-B2499&lt;1,-(2^B2499),2^-B2499)</f>
        <v>-1.6800451442795772</v>
      </c>
    </row>
    <row r="2500" spans="1:3">
      <c r="A2500" t="s">
        <v>2494</v>
      </c>
      <c r="B2500">
        <v>0.74850000000000005</v>
      </c>
      <c r="C2500">
        <f t="shared" si="39"/>
        <v>-1.6800451442795772</v>
      </c>
    </row>
    <row r="2501" spans="1:3">
      <c r="A2501" t="s">
        <v>2495</v>
      </c>
      <c r="B2501">
        <v>0.74850000000000005</v>
      </c>
      <c r="C2501">
        <f t="shared" si="39"/>
        <v>-1.6800451442795772</v>
      </c>
    </row>
    <row r="2502" spans="1:3">
      <c r="A2502" t="s">
        <v>2496</v>
      </c>
      <c r="B2502">
        <v>0.74850000000000005</v>
      </c>
      <c r="C2502">
        <f t="shared" si="39"/>
        <v>-1.6800451442795772</v>
      </c>
    </row>
    <row r="2503" spans="1:3">
      <c r="A2503" t="s">
        <v>2497</v>
      </c>
      <c r="B2503">
        <v>0.74850000000000005</v>
      </c>
      <c r="C2503">
        <f t="shared" si="39"/>
        <v>-1.6800451442795772</v>
      </c>
    </row>
    <row r="2504" spans="1:3">
      <c r="A2504" t="s">
        <v>2498</v>
      </c>
      <c r="B2504">
        <v>0.74850000000000005</v>
      </c>
      <c r="C2504">
        <f t="shared" si="39"/>
        <v>-1.6800451442795772</v>
      </c>
    </row>
    <row r="2505" spans="1:3">
      <c r="A2505" t="s">
        <v>2499</v>
      </c>
      <c r="B2505">
        <v>0.74850000000000005</v>
      </c>
      <c r="C2505">
        <f t="shared" si="39"/>
        <v>-1.6800451442795772</v>
      </c>
    </row>
    <row r="2506" spans="1:3">
      <c r="A2506" t="s">
        <v>2500</v>
      </c>
      <c r="B2506">
        <v>0.74850000000000005</v>
      </c>
      <c r="C2506">
        <f t="shared" si="39"/>
        <v>-1.6800451442795772</v>
      </c>
    </row>
    <row r="2507" spans="1:3">
      <c r="A2507" t="s">
        <v>2501</v>
      </c>
      <c r="B2507">
        <v>0.74850000000000005</v>
      </c>
      <c r="C2507">
        <f t="shared" si="39"/>
        <v>-1.6800451442795772</v>
      </c>
    </row>
    <row r="2508" spans="1:3">
      <c r="A2508" t="s">
        <v>2502</v>
      </c>
      <c r="B2508">
        <v>0.74850000000000005</v>
      </c>
      <c r="C2508">
        <f t="shared" si="39"/>
        <v>-1.6800451442795772</v>
      </c>
    </row>
    <row r="2509" spans="1:3">
      <c r="A2509" t="s">
        <v>2503</v>
      </c>
      <c r="B2509">
        <v>0.74850000000000005</v>
      </c>
      <c r="C2509">
        <f t="shared" si="39"/>
        <v>-1.6800451442795772</v>
      </c>
    </row>
    <row r="2510" spans="1:3">
      <c r="A2510" t="s">
        <v>2504</v>
      </c>
      <c r="B2510">
        <v>0.74850000000000005</v>
      </c>
      <c r="C2510">
        <f t="shared" si="39"/>
        <v>-1.6800451442795772</v>
      </c>
    </row>
    <row r="2511" spans="1:3">
      <c r="A2511" t="s">
        <v>2505</v>
      </c>
      <c r="B2511">
        <v>0.74850000000000005</v>
      </c>
      <c r="C2511">
        <f t="shared" si="39"/>
        <v>-1.6800451442795772</v>
      </c>
    </row>
    <row r="2512" spans="1:3">
      <c r="A2512" t="s">
        <v>2506</v>
      </c>
      <c r="B2512">
        <v>0.74850000000000005</v>
      </c>
      <c r="C2512">
        <f t="shared" si="39"/>
        <v>-1.6800451442795772</v>
      </c>
    </row>
    <row r="2513" spans="1:3">
      <c r="A2513" t="s">
        <v>2507</v>
      </c>
      <c r="B2513">
        <v>0.74850000000000005</v>
      </c>
      <c r="C2513">
        <f t="shared" si="39"/>
        <v>-1.6800451442795772</v>
      </c>
    </row>
    <row r="2514" spans="1:3">
      <c r="A2514" t="s">
        <v>2508</v>
      </c>
      <c r="B2514">
        <v>0.74850000000000005</v>
      </c>
      <c r="C2514">
        <f t="shared" si="39"/>
        <v>-1.6800451442795772</v>
      </c>
    </row>
    <row r="2515" spans="1:3">
      <c r="A2515" t="s">
        <v>2509</v>
      </c>
      <c r="B2515">
        <v>0.74850000000000005</v>
      </c>
      <c r="C2515">
        <f t="shared" si="39"/>
        <v>-1.6800451442795772</v>
      </c>
    </row>
    <row r="2516" spans="1:3">
      <c r="A2516" t="s">
        <v>2510</v>
      </c>
      <c r="B2516">
        <v>0.74850000000000005</v>
      </c>
      <c r="C2516">
        <f t="shared" si="39"/>
        <v>-1.6800451442795772</v>
      </c>
    </row>
    <row r="2517" spans="1:3">
      <c r="A2517" t="s">
        <v>2511</v>
      </c>
      <c r="B2517">
        <v>0.74850000000000005</v>
      </c>
      <c r="C2517">
        <f t="shared" si="39"/>
        <v>-1.6800451442795772</v>
      </c>
    </row>
    <row r="2518" spans="1:3">
      <c r="A2518" t="s">
        <v>2512</v>
      </c>
      <c r="B2518">
        <v>0.74850000000000005</v>
      </c>
      <c r="C2518">
        <f t="shared" si="39"/>
        <v>-1.6800451442795772</v>
      </c>
    </row>
    <row r="2519" spans="1:3">
      <c r="A2519" t="s">
        <v>2513</v>
      </c>
      <c r="B2519">
        <v>0.74850000000000005</v>
      </c>
      <c r="C2519">
        <f t="shared" si="39"/>
        <v>-1.6800451442795772</v>
      </c>
    </row>
    <row r="2520" spans="1:3">
      <c r="A2520" t="s">
        <v>2514</v>
      </c>
      <c r="B2520">
        <v>0.74850000000000005</v>
      </c>
      <c r="C2520">
        <f t="shared" si="39"/>
        <v>-1.6800451442795772</v>
      </c>
    </row>
    <row r="2521" spans="1:3">
      <c r="A2521" t="s">
        <v>2515</v>
      </c>
      <c r="B2521">
        <v>0.74850000000000005</v>
      </c>
      <c r="C2521">
        <f t="shared" si="39"/>
        <v>-1.6800451442795772</v>
      </c>
    </row>
    <row r="2522" spans="1:3">
      <c r="A2522" t="s">
        <v>2516</v>
      </c>
      <c r="B2522">
        <v>0.74850000000000005</v>
      </c>
      <c r="C2522">
        <f t="shared" si="39"/>
        <v>-1.6800451442795772</v>
      </c>
    </row>
    <row r="2523" spans="1:3">
      <c r="A2523" t="s">
        <v>2517</v>
      </c>
      <c r="B2523">
        <v>0.74850000000000005</v>
      </c>
      <c r="C2523">
        <f t="shared" si="39"/>
        <v>-1.6800451442795772</v>
      </c>
    </row>
    <row r="2524" spans="1:3">
      <c r="A2524" t="s">
        <v>2518</v>
      </c>
      <c r="B2524">
        <v>0.74850000000000005</v>
      </c>
      <c r="C2524">
        <f t="shared" si="39"/>
        <v>-1.6800451442795772</v>
      </c>
    </row>
    <row r="2525" spans="1:3">
      <c r="A2525" t="s">
        <v>2519</v>
      </c>
      <c r="B2525">
        <v>0.74850000000000005</v>
      </c>
      <c r="C2525">
        <f t="shared" si="39"/>
        <v>-1.6800451442795772</v>
      </c>
    </row>
    <row r="2526" spans="1:3">
      <c r="A2526" t="s">
        <v>2520</v>
      </c>
      <c r="B2526">
        <v>0.74850000000000005</v>
      </c>
      <c r="C2526">
        <f t="shared" si="39"/>
        <v>-1.6800451442795772</v>
      </c>
    </row>
    <row r="2527" spans="1:3">
      <c r="A2527" t="s">
        <v>2521</v>
      </c>
      <c r="B2527">
        <v>0.74850000000000005</v>
      </c>
      <c r="C2527">
        <f t="shared" si="39"/>
        <v>-1.6800451442795772</v>
      </c>
    </row>
    <row r="2528" spans="1:3">
      <c r="A2528" t="s">
        <v>2522</v>
      </c>
      <c r="B2528">
        <v>0.74850000000000005</v>
      </c>
      <c r="C2528">
        <f t="shared" si="39"/>
        <v>-1.6800451442795772</v>
      </c>
    </row>
    <row r="2529" spans="1:3">
      <c r="A2529" t="s">
        <v>2523</v>
      </c>
      <c r="B2529">
        <v>0.74850000000000005</v>
      </c>
      <c r="C2529">
        <f t="shared" si="39"/>
        <v>-1.6800451442795772</v>
      </c>
    </row>
    <row r="2530" spans="1:3">
      <c r="A2530" t="s">
        <v>2524</v>
      </c>
      <c r="B2530">
        <v>0.74850000000000005</v>
      </c>
      <c r="C2530">
        <f t="shared" si="39"/>
        <v>-1.6800451442795772</v>
      </c>
    </row>
    <row r="2531" spans="1:3">
      <c r="A2531" t="s">
        <v>2525</v>
      </c>
      <c r="B2531">
        <v>0.74850000000000005</v>
      </c>
      <c r="C2531">
        <f t="shared" si="39"/>
        <v>-1.6800451442795772</v>
      </c>
    </row>
    <row r="2532" spans="1:3">
      <c r="A2532" t="s">
        <v>2526</v>
      </c>
      <c r="B2532">
        <v>0.74850000000000005</v>
      </c>
      <c r="C2532">
        <f t="shared" si="39"/>
        <v>-1.6800451442795772</v>
      </c>
    </row>
    <row r="2533" spans="1:3">
      <c r="A2533" t="s">
        <v>2527</v>
      </c>
      <c r="B2533">
        <v>0.74850000000000005</v>
      </c>
      <c r="C2533">
        <f t="shared" si="39"/>
        <v>-1.6800451442795772</v>
      </c>
    </row>
    <row r="2534" spans="1:3">
      <c r="A2534" t="s">
        <v>2528</v>
      </c>
      <c r="B2534">
        <v>0.74850000000000005</v>
      </c>
      <c r="C2534">
        <f t="shared" si="39"/>
        <v>-1.6800451442795772</v>
      </c>
    </row>
    <row r="2535" spans="1:3">
      <c r="A2535" t="s">
        <v>2529</v>
      </c>
      <c r="B2535">
        <v>0.74850000000000005</v>
      </c>
      <c r="C2535">
        <f t="shared" si="39"/>
        <v>-1.6800451442795772</v>
      </c>
    </row>
    <row r="2536" spans="1:3">
      <c r="A2536" t="s">
        <v>2530</v>
      </c>
      <c r="B2536">
        <v>0.74850000000000005</v>
      </c>
      <c r="C2536">
        <f t="shared" si="39"/>
        <v>-1.6800451442795772</v>
      </c>
    </row>
    <row r="2537" spans="1:3">
      <c r="A2537" t="s">
        <v>2531</v>
      </c>
      <c r="B2537">
        <v>0.74850000000000005</v>
      </c>
      <c r="C2537">
        <f t="shared" si="39"/>
        <v>-1.6800451442795772</v>
      </c>
    </row>
    <row r="2538" spans="1:3">
      <c r="A2538" t="s">
        <v>2532</v>
      </c>
      <c r="B2538">
        <v>0.74850000000000005</v>
      </c>
      <c r="C2538">
        <f t="shared" si="39"/>
        <v>-1.6800451442795772</v>
      </c>
    </row>
    <row r="2539" spans="1:3">
      <c r="A2539" t="s">
        <v>2533</v>
      </c>
      <c r="B2539">
        <v>0.74850000000000005</v>
      </c>
      <c r="C2539">
        <f t="shared" si="39"/>
        <v>-1.6800451442795772</v>
      </c>
    </row>
    <row r="2540" spans="1:3">
      <c r="A2540" t="s">
        <v>2534</v>
      </c>
      <c r="B2540">
        <v>0.74850000000000005</v>
      </c>
      <c r="C2540">
        <f t="shared" si="39"/>
        <v>-1.6800451442795772</v>
      </c>
    </row>
    <row r="2541" spans="1:3">
      <c r="A2541" t="s">
        <v>2535</v>
      </c>
      <c r="B2541">
        <v>0.74850000000000005</v>
      </c>
      <c r="C2541">
        <f t="shared" si="39"/>
        <v>-1.6800451442795772</v>
      </c>
    </row>
    <row r="2542" spans="1:3">
      <c r="A2542" t="s">
        <v>2536</v>
      </c>
      <c r="B2542">
        <v>0.74850000000000005</v>
      </c>
      <c r="C2542">
        <f t="shared" si="39"/>
        <v>-1.6800451442795772</v>
      </c>
    </row>
    <row r="2543" spans="1:3">
      <c r="A2543" t="s">
        <v>2537</v>
      </c>
      <c r="B2543">
        <v>0.74850000000000005</v>
      </c>
      <c r="C2543">
        <f t="shared" si="39"/>
        <v>-1.6800451442795772</v>
      </c>
    </row>
    <row r="2544" spans="1:3">
      <c r="A2544" t="s">
        <v>2538</v>
      </c>
      <c r="B2544">
        <v>0.74850000000000005</v>
      </c>
      <c r="C2544">
        <f t="shared" si="39"/>
        <v>-1.6800451442795772</v>
      </c>
    </row>
    <row r="2545" spans="1:3">
      <c r="A2545" t="s">
        <v>2539</v>
      </c>
      <c r="B2545">
        <v>0.74850000000000005</v>
      </c>
      <c r="C2545">
        <f t="shared" si="39"/>
        <v>-1.6800451442795772</v>
      </c>
    </row>
    <row r="2546" spans="1:3">
      <c r="A2546" t="s">
        <v>2540</v>
      </c>
      <c r="B2546">
        <v>0.74850000000000005</v>
      </c>
      <c r="C2546">
        <f t="shared" si="39"/>
        <v>-1.6800451442795772</v>
      </c>
    </row>
    <row r="2547" spans="1:3">
      <c r="A2547" t="s">
        <v>2541</v>
      </c>
      <c r="B2547">
        <v>0.74850000000000005</v>
      </c>
      <c r="C2547">
        <f t="shared" si="39"/>
        <v>-1.6800451442795772</v>
      </c>
    </row>
    <row r="2548" spans="1:3">
      <c r="A2548" t="s">
        <v>2542</v>
      </c>
      <c r="B2548">
        <v>0.74850000000000005</v>
      </c>
      <c r="C2548">
        <f t="shared" si="39"/>
        <v>-1.6800451442795772</v>
      </c>
    </row>
    <row r="2549" spans="1:3">
      <c r="A2549" t="s">
        <v>2543</v>
      </c>
      <c r="B2549">
        <v>0.74850000000000005</v>
      </c>
      <c r="C2549">
        <f t="shared" si="39"/>
        <v>-1.6800451442795772</v>
      </c>
    </row>
    <row r="2550" spans="1:3">
      <c r="A2550" t="s">
        <v>2544</v>
      </c>
      <c r="B2550">
        <v>0.74850000000000005</v>
      </c>
      <c r="C2550">
        <f t="shared" si="39"/>
        <v>-1.6800451442795772</v>
      </c>
    </row>
    <row r="2551" spans="1:3">
      <c r="A2551" t="s">
        <v>2545</v>
      </c>
      <c r="B2551">
        <v>0.74850000000000005</v>
      </c>
      <c r="C2551">
        <f t="shared" si="39"/>
        <v>-1.6800451442795772</v>
      </c>
    </row>
    <row r="2552" spans="1:3">
      <c r="A2552" t="s">
        <v>2546</v>
      </c>
      <c r="B2552">
        <v>0.74850000000000005</v>
      </c>
      <c r="C2552">
        <f t="shared" si="39"/>
        <v>-1.6800451442795772</v>
      </c>
    </row>
    <row r="2553" spans="1:3">
      <c r="A2553" t="s">
        <v>2547</v>
      </c>
      <c r="B2553">
        <v>0.74850000000000005</v>
      </c>
      <c r="C2553">
        <f t="shared" si="39"/>
        <v>-1.6800451442795772</v>
      </c>
    </row>
    <row r="2554" spans="1:3">
      <c r="A2554" t="s">
        <v>2548</v>
      </c>
      <c r="B2554">
        <v>0.74850000000000005</v>
      </c>
      <c r="C2554">
        <f t="shared" si="39"/>
        <v>-1.6800451442795772</v>
      </c>
    </row>
    <row r="2555" spans="1:3">
      <c r="A2555" t="s">
        <v>2549</v>
      </c>
      <c r="B2555">
        <v>0.74850000000000005</v>
      </c>
      <c r="C2555">
        <f t="shared" si="39"/>
        <v>-1.6800451442795772</v>
      </c>
    </row>
    <row r="2556" spans="1:3">
      <c r="A2556" t="s">
        <v>2550</v>
      </c>
      <c r="B2556">
        <v>0.73980000000000001</v>
      </c>
      <c r="C2556">
        <f t="shared" si="39"/>
        <v>-1.6699443193700689</v>
      </c>
    </row>
    <row r="2557" spans="1:3">
      <c r="A2557" t="s">
        <v>2551</v>
      </c>
      <c r="B2557">
        <v>0.73980000000000001</v>
      </c>
      <c r="C2557">
        <f t="shared" si="39"/>
        <v>-1.6699443193700689</v>
      </c>
    </row>
    <row r="2558" spans="1:3">
      <c r="A2558" t="s">
        <v>2552</v>
      </c>
      <c r="B2558">
        <v>0.73980000000000001</v>
      </c>
      <c r="C2558">
        <f t="shared" si="39"/>
        <v>-1.6699443193700689</v>
      </c>
    </row>
    <row r="2559" spans="1:3">
      <c r="A2559" t="s">
        <v>2553</v>
      </c>
      <c r="B2559">
        <v>0.73980000000000001</v>
      </c>
      <c r="C2559">
        <f t="shared" si="39"/>
        <v>-1.6699443193700689</v>
      </c>
    </row>
    <row r="2560" spans="1:3">
      <c r="A2560" t="s">
        <v>2554</v>
      </c>
      <c r="B2560">
        <v>0.73980000000000001</v>
      </c>
      <c r="C2560">
        <f t="shared" si="39"/>
        <v>-1.6699443193700689</v>
      </c>
    </row>
    <row r="2561" spans="1:3">
      <c r="A2561" t="s">
        <v>2555</v>
      </c>
      <c r="B2561">
        <v>0.73980000000000001</v>
      </c>
      <c r="C2561">
        <f t="shared" si="39"/>
        <v>-1.6699443193700689</v>
      </c>
    </row>
    <row r="2562" spans="1:3">
      <c r="A2562" t="s">
        <v>2556</v>
      </c>
      <c r="B2562">
        <v>0.73980000000000001</v>
      </c>
      <c r="C2562">
        <f t="shared" si="39"/>
        <v>-1.6699443193700689</v>
      </c>
    </row>
    <row r="2563" spans="1:3">
      <c r="A2563" t="s">
        <v>2557</v>
      </c>
      <c r="B2563">
        <v>0.73980000000000001</v>
      </c>
      <c r="C2563">
        <f t="shared" ref="C2563:C2626" si="40">IF(2^-B2563&lt;1,-(2^B2563),2^-B2563)</f>
        <v>-1.6699443193700689</v>
      </c>
    </row>
    <row r="2564" spans="1:3">
      <c r="A2564" t="s">
        <v>2558</v>
      </c>
      <c r="B2564">
        <v>0.73980000000000001</v>
      </c>
      <c r="C2564">
        <f t="shared" si="40"/>
        <v>-1.6699443193700689</v>
      </c>
    </row>
    <row r="2565" spans="1:3">
      <c r="A2565" t="s">
        <v>2559</v>
      </c>
      <c r="B2565">
        <v>0.73980000000000001</v>
      </c>
      <c r="C2565">
        <f t="shared" si="40"/>
        <v>-1.6699443193700689</v>
      </c>
    </row>
    <row r="2566" spans="1:3">
      <c r="A2566" t="s">
        <v>2560</v>
      </c>
      <c r="B2566">
        <v>0.73980000000000001</v>
      </c>
      <c r="C2566">
        <f t="shared" si="40"/>
        <v>-1.6699443193700689</v>
      </c>
    </row>
    <row r="2567" spans="1:3">
      <c r="A2567" t="s">
        <v>2561</v>
      </c>
      <c r="B2567">
        <v>0.73980000000000001</v>
      </c>
      <c r="C2567">
        <f t="shared" si="40"/>
        <v>-1.6699443193700689</v>
      </c>
    </row>
    <row r="2568" spans="1:3">
      <c r="A2568" t="s">
        <v>2562</v>
      </c>
      <c r="B2568">
        <v>0.73980000000000001</v>
      </c>
      <c r="C2568">
        <f t="shared" si="40"/>
        <v>-1.6699443193700689</v>
      </c>
    </row>
    <row r="2569" spans="1:3">
      <c r="A2569" t="s">
        <v>2563</v>
      </c>
      <c r="B2569">
        <v>0.73980000000000001</v>
      </c>
      <c r="C2569">
        <f t="shared" si="40"/>
        <v>-1.6699443193700689</v>
      </c>
    </row>
    <row r="2570" spans="1:3">
      <c r="A2570" t="s">
        <v>2564</v>
      </c>
      <c r="B2570">
        <v>0.73980000000000001</v>
      </c>
      <c r="C2570">
        <f t="shared" si="40"/>
        <v>-1.6699443193700689</v>
      </c>
    </row>
    <row r="2571" spans="1:3">
      <c r="A2571" t="s">
        <v>2565</v>
      </c>
      <c r="B2571">
        <v>0.73980000000000001</v>
      </c>
      <c r="C2571">
        <f t="shared" si="40"/>
        <v>-1.6699443193700689</v>
      </c>
    </row>
    <row r="2572" spans="1:3">
      <c r="A2572" t="s">
        <v>2566</v>
      </c>
      <c r="B2572">
        <v>0.73980000000000001</v>
      </c>
      <c r="C2572">
        <f t="shared" si="40"/>
        <v>-1.6699443193700689</v>
      </c>
    </row>
    <row r="2573" spans="1:3">
      <c r="A2573" t="s">
        <v>2567</v>
      </c>
      <c r="B2573">
        <v>0.73980000000000001</v>
      </c>
      <c r="C2573">
        <f t="shared" si="40"/>
        <v>-1.6699443193700689</v>
      </c>
    </row>
    <row r="2574" spans="1:3">
      <c r="A2574" t="s">
        <v>2568</v>
      </c>
      <c r="B2574">
        <v>0.73980000000000001</v>
      </c>
      <c r="C2574">
        <f t="shared" si="40"/>
        <v>-1.6699443193700689</v>
      </c>
    </row>
    <row r="2575" spans="1:3">
      <c r="A2575" t="s">
        <v>2569</v>
      </c>
      <c r="B2575">
        <v>0.73980000000000001</v>
      </c>
      <c r="C2575">
        <f t="shared" si="40"/>
        <v>-1.6699443193700689</v>
      </c>
    </row>
    <row r="2576" spans="1:3">
      <c r="A2576" t="s">
        <v>2570</v>
      </c>
      <c r="B2576">
        <v>0.73980000000000001</v>
      </c>
      <c r="C2576">
        <f t="shared" si="40"/>
        <v>-1.6699443193700689</v>
      </c>
    </row>
    <row r="2577" spans="1:3">
      <c r="A2577" t="s">
        <v>2571</v>
      </c>
      <c r="B2577">
        <v>0.73980000000000001</v>
      </c>
      <c r="C2577">
        <f t="shared" si="40"/>
        <v>-1.6699443193700689</v>
      </c>
    </row>
    <row r="2578" spans="1:3">
      <c r="A2578" t="s">
        <v>2572</v>
      </c>
      <c r="B2578">
        <v>0.73980000000000001</v>
      </c>
      <c r="C2578">
        <f t="shared" si="40"/>
        <v>-1.6699443193700689</v>
      </c>
    </row>
    <row r="2579" spans="1:3">
      <c r="A2579" t="s">
        <v>2573</v>
      </c>
      <c r="B2579">
        <v>0.73980000000000001</v>
      </c>
      <c r="C2579">
        <f t="shared" si="40"/>
        <v>-1.6699443193700689</v>
      </c>
    </row>
    <row r="2580" spans="1:3">
      <c r="A2580" t="s">
        <v>2574</v>
      </c>
      <c r="B2580">
        <v>0.73980000000000001</v>
      </c>
      <c r="C2580">
        <f t="shared" si="40"/>
        <v>-1.6699443193700689</v>
      </c>
    </row>
    <row r="2581" spans="1:3">
      <c r="A2581" t="s">
        <v>2575</v>
      </c>
      <c r="B2581">
        <v>0.73980000000000001</v>
      </c>
      <c r="C2581">
        <f t="shared" si="40"/>
        <v>-1.6699443193700689</v>
      </c>
    </row>
    <row r="2582" spans="1:3">
      <c r="A2582" t="s">
        <v>2576</v>
      </c>
      <c r="B2582">
        <v>0.73980000000000001</v>
      </c>
      <c r="C2582">
        <f t="shared" si="40"/>
        <v>-1.6699443193700689</v>
      </c>
    </row>
    <row r="2583" spans="1:3">
      <c r="A2583" t="s">
        <v>2577</v>
      </c>
      <c r="B2583">
        <v>0.73980000000000001</v>
      </c>
      <c r="C2583">
        <f t="shared" si="40"/>
        <v>-1.6699443193700689</v>
      </c>
    </row>
    <row r="2584" spans="1:3">
      <c r="A2584" t="s">
        <v>2578</v>
      </c>
      <c r="B2584">
        <v>0.73980000000000001</v>
      </c>
      <c r="C2584">
        <f t="shared" si="40"/>
        <v>-1.6699443193700689</v>
      </c>
    </row>
    <row r="2585" spans="1:3">
      <c r="A2585" t="s">
        <v>2579</v>
      </c>
      <c r="B2585">
        <v>0.73980000000000001</v>
      </c>
      <c r="C2585">
        <f t="shared" si="40"/>
        <v>-1.6699443193700689</v>
      </c>
    </row>
    <row r="2586" spans="1:3">
      <c r="A2586" t="s">
        <v>2580</v>
      </c>
      <c r="B2586">
        <v>0.73980000000000001</v>
      </c>
      <c r="C2586">
        <f t="shared" si="40"/>
        <v>-1.6699443193700689</v>
      </c>
    </row>
    <row r="2587" spans="1:3">
      <c r="A2587" t="s">
        <v>2581</v>
      </c>
      <c r="B2587">
        <v>0.73980000000000001</v>
      </c>
      <c r="C2587">
        <f t="shared" si="40"/>
        <v>-1.6699443193700689</v>
      </c>
    </row>
    <row r="2588" spans="1:3">
      <c r="A2588" t="s">
        <v>2582</v>
      </c>
      <c r="B2588">
        <v>0.73980000000000001</v>
      </c>
      <c r="C2588">
        <f t="shared" si="40"/>
        <v>-1.6699443193700689</v>
      </c>
    </row>
    <row r="2589" spans="1:3">
      <c r="A2589" t="s">
        <v>2583</v>
      </c>
      <c r="B2589">
        <v>0.73980000000000001</v>
      </c>
      <c r="C2589">
        <f t="shared" si="40"/>
        <v>-1.6699443193700689</v>
      </c>
    </row>
    <row r="2590" spans="1:3">
      <c r="A2590" t="s">
        <v>2584</v>
      </c>
      <c r="B2590">
        <v>0.73980000000000001</v>
      </c>
      <c r="C2590">
        <f t="shared" si="40"/>
        <v>-1.6699443193700689</v>
      </c>
    </row>
    <row r="2591" spans="1:3">
      <c r="A2591" t="s">
        <v>2585</v>
      </c>
      <c r="B2591">
        <v>0.73980000000000001</v>
      </c>
      <c r="C2591">
        <f t="shared" si="40"/>
        <v>-1.6699443193700689</v>
      </c>
    </row>
    <row r="2592" spans="1:3">
      <c r="A2592" t="s">
        <v>2586</v>
      </c>
      <c r="B2592">
        <v>0.73980000000000001</v>
      </c>
      <c r="C2592">
        <f t="shared" si="40"/>
        <v>-1.6699443193700689</v>
      </c>
    </row>
    <row r="2593" spans="1:3">
      <c r="A2593" t="s">
        <v>2587</v>
      </c>
      <c r="B2593">
        <v>0.73980000000000001</v>
      </c>
      <c r="C2593">
        <f t="shared" si="40"/>
        <v>-1.6699443193700689</v>
      </c>
    </row>
    <row r="2594" spans="1:3">
      <c r="A2594" t="s">
        <v>2588</v>
      </c>
      <c r="B2594">
        <v>0.73980000000000001</v>
      </c>
      <c r="C2594">
        <f t="shared" si="40"/>
        <v>-1.6699443193700689</v>
      </c>
    </row>
    <row r="2595" spans="1:3">
      <c r="A2595" t="s">
        <v>2589</v>
      </c>
      <c r="B2595">
        <v>0.73980000000000001</v>
      </c>
      <c r="C2595">
        <f t="shared" si="40"/>
        <v>-1.6699443193700689</v>
      </c>
    </row>
    <row r="2596" spans="1:3">
      <c r="A2596" t="s">
        <v>2590</v>
      </c>
      <c r="B2596">
        <v>0.73980000000000001</v>
      </c>
      <c r="C2596">
        <f t="shared" si="40"/>
        <v>-1.6699443193700689</v>
      </c>
    </row>
    <row r="2597" spans="1:3">
      <c r="A2597" t="s">
        <v>2591</v>
      </c>
      <c r="B2597">
        <v>0.73980000000000001</v>
      </c>
      <c r="C2597">
        <f t="shared" si="40"/>
        <v>-1.6699443193700689</v>
      </c>
    </row>
    <row r="2598" spans="1:3">
      <c r="A2598" t="s">
        <v>2592</v>
      </c>
      <c r="B2598">
        <v>0.73980000000000001</v>
      </c>
      <c r="C2598">
        <f t="shared" si="40"/>
        <v>-1.6699443193700689</v>
      </c>
    </row>
    <row r="2599" spans="1:3">
      <c r="A2599" t="s">
        <v>2593</v>
      </c>
      <c r="B2599">
        <v>0.73980000000000001</v>
      </c>
      <c r="C2599">
        <f t="shared" si="40"/>
        <v>-1.6699443193700689</v>
      </c>
    </row>
    <row r="2600" spans="1:3">
      <c r="A2600" t="s">
        <v>2594</v>
      </c>
      <c r="B2600">
        <v>0.73980000000000001</v>
      </c>
      <c r="C2600">
        <f t="shared" si="40"/>
        <v>-1.6699443193700689</v>
      </c>
    </row>
    <row r="2601" spans="1:3">
      <c r="A2601" t="s">
        <v>2595</v>
      </c>
      <c r="B2601">
        <v>0.73980000000000001</v>
      </c>
      <c r="C2601">
        <f t="shared" si="40"/>
        <v>-1.6699443193700689</v>
      </c>
    </row>
    <row r="2602" spans="1:3">
      <c r="A2602" t="s">
        <v>2596</v>
      </c>
      <c r="B2602">
        <v>0.73980000000000001</v>
      </c>
      <c r="C2602">
        <f t="shared" si="40"/>
        <v>-1.6699443193700689</v>
      </c>
    </row>
    <row r="2603" spans="1:3">
      <c r="A2603" t="s">
        <v>2597</v>
      </c>
      <c r="B2603">
        <v>0.73980000000000001</v>
      </c>
      <c r="C2603">
        <f t="shared" si="40"/>
        <v>-1.6699443193700689</v>
      </c>
    </row>
    <row r="2604" spans="1:3">
      <c r="A2604" t="s">
        <v>2598</v>
      </c>
      <c r="B2604">
        <v>0.73980000000000001</v>
      </c>
      <c r="C2604">
        <f t="shared" si="40"/>
        <v>-1.6699443193700689</v>
      </c>
    </row>
    <row r="2605" spans="1:3">
      <c r="A2605" t="s">
        <v>2599</v>
      </c>
      <c r="B2605">
        <v>0.73980000000000001</v>
      </c>
      <c r="C2605">
        <f t="shared" si="40"/>
        <v>-1.6699443193700689</v>
      </c>
    </row>
    <row r="2606" spans="1:3">
      <c r="A2606" t="s">
        <v>2600</v>
      </c>
      <c r="B2606">
        <v>0.73980000000000001</v>
      </c>
      <c r="C2606">
        <f t="shared" si="40"/>
        <v>-1.6699443193700689</v>
      </c>
    </row>
    <row r="2607" spans="1:3">
      <c r="A2607" t="s">
        <v>2601</v>
      </c>
      <c r="B2607">
        <v>0.73980000000000001</v>
      </c>
      <c r="C2607">
        <f t="shared" si="40"/>
        <v>-1.6699443193700689</v>
      </c>
    </row>
    <row r="2608" spans="1:3">
      <c r="A2608" t="s">
        <v>2602</v>
      </c>
      <c r="B2608">
        <v>0.73980000000000001</v>
      </c>
      <c r="C2608">
        <f t="shared" si="40"/>
        <v>-1.6699443193700689</v>
      </c>
    </row>
    <row r="2609" spans="1:3">
      <c r="A2609" t="s">
        <v>2603</v>
      </c>
      <c r="B2609">
        <v>0.73980000000000001</v>
      </c>
      <c r="C2609">
        <f t="shared" si="40"/>
        <v>-1.6699443193700689</v>
      </c>
    </row>
    <row r="2610" spans="1:3">
      <c r="A2610" t="s">
        <v>2604</v>
      </c>
      <c r="B2610">
        <v>0.73980000000000001</v>
      </c>
      <c r="C2610">
        <f t="shared" si="40"/>
        <v>-1.6699443193700689</v>
      </c>
    </row>
    <row r="2611" spans="1:3">
      <c r="A2611" t="s">
        <v>2605</v>
      </c>
      <c r="B2611">
        <v>0.73980000000000001</v>
      </c>
      <c r="C2611">
        <f t="shared" si="40"/>
        <v>-1.6699443193700689</v>
      </c>
    </row>
    <row r="2612" spans="1:3">
      <c r="A2612" t="s">
        <v>2606</v>
      </c>
      <c r="B2612">
        <v>0.73980000000000001</v>
      </c>
      <c r="C2612">
        <f t="shared" si="40"/>
        <v>-1.6699443193700689</v>
      </c>
    </row>
    <row r="2613" spans="1:3">
      <c r="A2613" t="s">
        <v>2607</v>
      </c>
      <c r="B2613">
        <v>0.73980000000000001</v>
      </c>
      <c r="C2613">
        <f t="shared" si="40"/>
        <v>-1.6699443193700689</v>
      </c>
    </row>
    <row r="2614" spans="1:3">
      <c r="A2614" t="s">
        <v>2608</v>
      </c>
      <c r="B2614">
        <v>0.73980000000000001</v>
      </c>
      <c r="C2614">
        <f t="shared" si="40"/>
        <v>-1.6699443193700689</v>
      </c>
    </row>
    <row r="2615" spans="1:3">
      <c r="A2615" t="s">
        <v>2609</v>
      </c>
      <c r="B2615">
        <v>0.73980000000000001</v>
      </c>
      <c r="C2615">
        <f t="shared" si="40"/>
        <v>-1.6699443193700689</v>
      </c>
    </row>
    <row r="2616" spans="1:3">
      <c r="A2616" t="s">
        <v>2610</v>
      </c>
      <c r="B2616">
        <v>0.73980000000000001</v>
      </c>
      <c r="C2616">
        <f t="shared" si="40"/>
        <v>-1.6699443193700689</v>
      </c>
    </row>
    <row r="2617" spans="1:3">
      <c r="A2617" t="s">
        <v>2611</v>
      </c>
      <c r="B2617">
        <v>0.73980000000000001</v>
      </c>
      <c r="C2617">
        <f t="shared" si="40"/>
        <v>-1.6699443193700689</v>
      </c>
    </row>
    <row r="2618" spans="1:3">
      <c r="A2618" t="s">
        <v>2612</v>
      </c>
      <c r="B2618">
        <v>0.73980000000000001</v>
      </c>
      <c r="C2618">
        <f t="shared" si="40"/>
        <v>-1.6699443193700689</v>
      </c>
    </row>
    <row r="2619" spans="1:3">
      <c r="A2619" t="s">
        <v>2613</v>
      </c>
      <c r="B2619">
        <v>0.73980000000000001</v>
      </c>
      <c r="C2619">
        <f t="shared" si="40"/>
        <v>-1.6699443193700689</v>
      </c>
    </row>
    <row r="2620" spans="1:3">
      <c r="A2620" t="s">
        <v>2614</v>
      </c>
      <c r="B2620">
        <v>0.73980000000000001</v>
      </c>
      <c r="C2620">
        <f t="shared" si="40"/>
        <v>-1.6699443193700689</v>
      </c>
    </row>
    <row r="2621" spans="1:3">
      <c r="A2621" t="s">
        <v>2615</v>
      </c>
      <c r="B2621">
        <v>0.73980000000000001</v>
      </c>
      <c r="C2621">
        <f t="shared" si="40"/>
        <v>-1.6699443193700689</v>
      </c>
    </row>
    <row r="2622" spans="1:3">
      <c r="A2622" t="s">
        <v>2616</v>
      </c>
      <c r="B2622">
        <v>0.73980000000000001</v>
      </c>
      <c r="C2622">
        <f t="shared" si="40"/>
        <v>-1.6699443193700689</v>
      </c>
    </row>
    <row r="2623" spans="1:3">
      <c r="A2623" t="s">
        <v>2617</v>
      </c>
      <c r="B2623">
        <v>0.73980000000000001</v>
      </c>
      <c r="C2623">
        <f t="shared" si="40"/>
        <v>-1.6699443193700689</v>
      </c>
    </row>
    <row r="2624" spans="1:3">
      <c r="A2624" t="s">
        <v>2618</v>
      </c>
      <c r="B2624">
        <v>0.73980000000000001</v>
      </c>
      <c r="C2624">
        <f t="shared" si="40"/>
        <v>-1.6699443193700689</v>
      </c>
    </row>
    <row r="2625" spans="1:3">
      <c r="A2625" t="s">
        <v>2619</v>
      </c>
      <c r="B2625">
        <v>0.73980000000000001</v>
      </c>
      <c r="C2625">
        <f t="shared" si="40"/>
        <v>-1.6699443193700689</v>
      </c>
    </row>
    <row r="2626" spans="1:3">
      <c r="A2626" t="s">
        <v>2620</v>
      </c>
      <c r="B2626">
        <v>0.73980000000000001</v>
      </c>
      <c r="C2626">
        <f t="shared" si="40"/>
        <v>-1.6699443193700689</v>
      </c>
    </row>
    <row r="2627" spans="1:3">
      <c r="A2627" t="s">
        <v>2621</v>
      </c>
      <c r="B2627">
        <v>0.73980000000000001</v>
      </c>
      <c r="C2627">
        <f t="shared" ref="C2627:C2690" si="41">IF(2^-B2627&lt;1,-(2^B2627),2^-B2627)</f>
        <v>-1.6699443193700689</v>
      </c>
    </row>
    <row r="2628" spans="1:3">
      <c r="A2628" t="s">
        <v>2622</v>
      </c>
      <c r="B2628">
        <v>0.73980000000000001</v>
      </c>
      <c r="C2628">
        <f t="shared" si="41"/>
        <v>-1.6699443193700689</v>
      </c>
    </row>
    <row r="2629" spans="1:3">
      <c r="A2629" t="s">
        <v>2623</v>
      </c>
      <c r="B2629">
        <v>0.73980000000000001</v>
      </c>
      <c r="C2629">
        <f t="shared" si="41"/>
        <v>-1.6699443193700689</v>
      </c>
    </row>
    <row r="2630" spans="1:3">
      <c r="A2630" t="s">
        <v>2624</v>
      </c>
      <c r="B2630">
        <v>0.73980000000000001</v>
      </c>
      <c r="C2630">
        <f t="shared" si="41"/>
        <v>-1.6699443193700689</v>
      </c>
    </row>
    <row r="2631" spans="1:3">
      <c r="A2631" t="s">
        <v>2625</v>
      </c>
      <c r="B2631">
        <v>0.73980000000000001</v>
      </c>
      <c r="C2631">
        <f t="shared" si="41"/>
        <v>-1.6699443193700689</v>
      </c>
    </row>
    <row r="2632" spans="1:3">
      <c r="A2632" t="s">
        <v>2626</v>
      </c>
      <c r="B2632">
        <v>0.73980000000000001</v>
      </c>
      <c r="C2632">
        <f t="shared" si="41"/>
        <v>-1.6699443193700689</v>
      </c>
    </row>
    <row r="2633" spans="1:3">
      <c r="A2633" t="s">
        <v>2627</v>
      </c>
      <c r="B2633">
        <v>0.73980000000000001</v>
      </c>
      <c r="C2633">
        <f t="shared" si="41"/>
        <v>-1.6699443193700689</v>
      </c>
    </row>
    <row r="2634" spans="1:3">
      <c r="A2634" t="s">
        <v>2628</v>
      </c>
      <c r="B2634">
        <v>0.73980000000000001</v>
      </c>
      <c r="C2634">
        <f t="shared" si="41"/>
        <v>-1.6699443193700689</v>
      </c>
    </row>
    <row r="2635" spans="1:3">
      <c r="A2635" t="s">
        <v>2629</v>
      </c>
      <c r="B2635">
        <v>0.73980000000000001</v>
      </c>
      <c r="C2635">
        <f t="shared" si="41"/>
        <v>-1.6699443193700689</v>
      </c>
    </row>
    <row r="2636" spans="1:3">
      <c r="A2636" t="s">
        <v>2630</v>
      </c>
      <c r="B2636">
        <v>0.73980000000000001</v>
      </c>
      <c r="C2636">
        <f t="shared" si="41"/>
        <v>-1.6699443193700689</v>
      </c>
    </row>
    <row r="2637" spans="1:3">
      <c r="A2637" t="s">
        <v>2631</v>
      </c>
      <c r="B2637">
        <v>0.73980000000000001</v>
      </c>
      <c r="C2637">
        <f t="shared" si="41"/>
        <v>-1.6699443193700689</v>
      </c>
    </row>
    <row r="2638" spans="1:3">
      <c r="A2638" t="s">
        <v>2632</v>
      </c>
      <c r="B2638">
        <v>0.73980000000000001</v>
      </c>
      <c r="C2638">
        <f t="shared" si="41"/>
        <v>-1.6699443193700689</v>
      </c>
    </row>
    <row r="2639" spans="1:3">
      <c r="A2639" t="s">
        <v>2633</v>
      </c>
      <c r="B2639">
        <v>0.73980000000000001</v>
      </c>
      <c r="C2639">
        <f t="shared" si="41"/>
        <v>-1.6699443193700689</v>
      </c>
    </row>
    <row r="2640" spans="1:3">
      <c r="A2640" t="s">
        <v>2634</v>
      </c>
      <c r="B2640">
        <v>0.73980000000000001</v>
      </c>
      <c r="C2640">
        <f t="shared" si="41"/>
        <v>-1.6699443193700689</v>
      </c>
    </row>
    <row r="2641" spans="1:3">
      <c r="A2641" t="s">
        <v>2635</v>
      </c>
      <c r="B2641">
        <v>0.73980000000000001</v>
      </c>
      <c r="C2641">
        <f t="shared" si="41"/>
        <v>-1.6699443193700689</v>
      </c>
    </row>
    <row r="2642" spans="1:3">
      <c r="A2642" t="s">
        <v>2636</v>
      </c>
      <c r="B2642">
        <v>0.73980000000000001</v>
      </c>
      <c r="C2642">
        <f t="shared" si="41"/>
        <v>-1.6699443193700689</v>
      </c>
    </row>
    <row r="2643" spans="1:3">
      <c r="A2643" t="s">
        <v>2637</v>
      </c>
      <c r="B2643">
        <v>0.73980000000000001</v>
      </c>
      <c r="C2643">
        <f t="shared" si="41"/>
        <v>-1.6699443193700689</v>
      </c>
    </row>
    <row r="2644" spans="1:3">
      <c r="A2644" t="s">
        <v>2638</v>
      </c>
      <c r="B2644">
        <v>0.73980000000000001</v>
      </c>
      <c r="C2644">
        <f t="shared" si="41"/>
        <v>-1.6699443193700689</v>
      </c>
    </row>
    <row r="2645" spans="1:3">
      <c r="A2645" t="s">
        <v>2639</v>
      </c>
      <c r="B2645">
        <v>0.73980000000000001</v>
      </c>
      <c r="C2645">
        <f t="shared" si="41"/>
        <v>-1.6699443193700689</v>
      </c>
    </row>
    <row r="2646" spans="1:3">
      <c r="A2646" t="s">
        <v>2640</v>
      </c>
      <c r="B2646">
        <v>0.73980000000000001</v>
      </c>
      <c r="C2646">
        <f t="shared" si="41"/>
        <v>-1.6699443193700689</v>
      </c>
    </row>
    <row r="2647" spans="1:3">
      <c r="A2647" t="s">
        <v>2641</v>
      </c>
      <c r="B2647">
        <v>0.73980000000000001</v>
      </c>
      <c r="C2647">
        <f t="shared" si="41"/>
        <v>-1.6699443193700689</v>
      </c>
    </row>
    <row r="2648" spans="1:3">
      <c r="A2648" t="s">
        <v>2642</v>
      </c>
      <c r="B2648">
        <v>0.73980000000000001</v>
      </c>
      <c r="C2648">
        <f t="shared" si="41"/>
        <v>-1.6699443193700689</v>
      </c>
    </row>
    <row r="2649" spans="1:3">
      <c r="A2649" t="s">
        <v>2643</v>
      </c>
      <c r="B2649">
        <v>0.73980000000000001</v>
      </c>
      <c r="C2649">
        <f t="shared" si="41"/>
        <v>-1.6699443193700689</v>
      </c>
    </row>
    <row r="2650" spans="1:3">
      <c r="A2650" t="s">
        <v>2644</v>
      </c>
      <c r="B2650">
        <v>0.73119999999999996</v>
      </c>
      <c r="C2650">
        <f t="shared" si="41"/>
        <v>-1.6600192827665816</v>
      </c>
    </row>
    <row r="2651" spans="1:3">
      <c r="A2651" t="s">
        <v>2645</v>
      </c>
      <c r="B2651">
        <v>0.73119999999999996</v>
      </c>
      <c r="C2651">
        <f t="shared" si="41"/>
        <v>-1.6600192827665816</v>
      </c>
    </row>
    <row r="2652" spans="1:3">
      <c r="A2652" t="s">
        <v>2646</v>
      </c>
      <c r="B2652">
        <v>0.73119999999999996</v>
      </c>
      <c r="C2652">
        <f t="shared" si="41"/>
        <v>-1.6600192827665816</v>
      </c>
    </row>
    <row r="2653" spans="1:3">
      <c r="A2653" t="s">
        <v>2647</v>
      </c>
      <c r="B2653">
        <v>0.73119999999999996</v>
      </c>
      <c r="C2653">
        <f t="shared" si="41"/>
        <v>-1.6600192827665816</v>
      </c>
    </row>
    <row r="2654" spans="1:3">
      <c r="A2654" t="s">
        <v>2648</v>
      </c>
      <c r="B2654">
        <v>0.73119999999999996</v>
      </c>
      <c r="C2654">
        <f t="shared" si="41"/>
        <v>-1.6600192827665816</v>
      </c>
    </row>
    <row r="2655" spans="1:3">
      <c r="A2655" t="s">
        <v>2649</v>
      </c>
      <c r="B2655">
        <v>0.73119999999999996</v>
      </c>
      <c r="C2655">
        <f t="shared" si="41"/>
        <v>-1.6600192827665816</v>
      </c>
    </row>
    <row r="2656" spans="1:3">
      <c r="A2656" t="s">
        <v>2650</v>
      </c>
      <c r="B2656">
        <v>0.73119999999999996</v>
      </c>
      <c r="C2656">
        <f t="shared" si="41"/>
        <v>-1.6600192827665816</v>
      </c>
    </row>
    <row r="2657" spans="1:3">
      <c r="A2657" t="s">
        <v>2651</v>
      </c>
      <c r="B2657">
        <v>0.73119999999999996</v>
      </c>
      <c r="C2657">
        <f t="shared" si="41"/>
        <v>-1.6600192827665816</v>
      </c>
    </row>
    <row r="2658" spans="1:3">
      <c r="A2658" t="s">
        <v>2652</v>
      </c>
      <c r="B2658">
        <v>0.73119999999999996</v>
      </c>
      <c r="C2658">
        <f t="shared" si="41"/>
        <v>-1.6600192827665816</v>
      </c>
    </row>
    <row r="2659" spans="1:3">
      <c r="A2659" t="s">
        <v>2653</v>
      </c>
      <c r="B2659">
        <v>0.73119999999999996</v>
      </c>
      <c r="C2659">
        <f t="shared" si="41"/>
        <v>-1.6600192827665816</v>
      </c>
    </row>
    <row r="2660" spans="1:3">
      <c r="A2660" t="s">
        <v>2654</v>
      </c>
      <c r="B2660">
        <v>0.73119999999999996</v>
      </c>
      <c r="C2660">
        <f t="shared" si="41"/>
        <v>-1.6600192827665816</v>
      </c>
    </row>
    <row r="2661" spans="1:3">
      <c r="A2661" t="s">
        <v>2655</v>
      </c>
      <c r="B2661">
        <v>0.73119999999999996</v>
      </c>
      <c r="C2661">
        <f t="shared" si="41"/>
        <v>-1.6600192827665816</v>
      </c>
    </row>
    <row r="2662" spans="1:3">
      <c r="A2662" t="s">
        <v>2656</v>
      </c>
      <c r="B2662">
        <v>0.73119999999999996</v>
      </c>
      <c r="C2662">
        <f t="shared" si="41"/>
        <v>-1.6600192827665816</v>
      </c>
    </row>
    <row r="2663" spans="1:3">
      <c r="A2663" t="s">
        <v>2657</v>
      </c>
      <c r="B2663">
        <v>0.73119999999999996</v>
      </c>
      <c r="C2663">
        <f t="shared" si="41"/>
        <v>-1.6600192827665816</v>
      </c>
    </row>
    <row r="2664" spans="1:3">
      <c r="A2664" t="s">
        <v>2658</v>
      </c>
      <c r="B2664">
        <v>0.73119999999999996</v>
      </c>
      <c r="C2664">
        <f t="shared" si="41"/>
        <v>-1.6600192827665816</v>
      </c>
    </row>
    <row r="2665" spans="1:3">
      <c r="A2665" t="s">
        <v>2659</v>
      </c>
      <c r="B2665">
        <v>0.73119999999999996</v>
      </c>
      <c r="C2665">
        <f t="shared" si="41"/>
        <v>-1.6600192827665816</v>
      </c>
    </row>
    <row r="2666" spans="1:3">
      <c r="A2666" t="s">
        <v>2660</v>
      </c>
      <c r="B2666">
        <v>0.73119999999999996</v>
      </c>
      <c r="C2666">
        <f t="shared" si="41"/>
        <v>-1.6600192827665816</v>
      </c>
    </row>
    <row r="2667" spans="1:3">
      <c r="A2667" t="s">
        <v>2661</v>
      </c>
      <c r="B2667">
        <v>0.73119999999999996</v>
      </c>
      <c r="C2667">
        <f t="shared" si="41"/>
        <v>-1.6600192827665816</v>
      </c>
    </row>
    <row r="2668" spans="1:3">
      <c r="A2668" t="s">
        <v>2662</v>
      </c>
      <c r="B2668">
        <v>0.73119999999999996</v>
      </c>
      <c r="C2668">
        <f t="shared" si="41"/>
        <v>-1.6600192827665816</v>
      </c>
    </row>
    <row r="2669" spans="1:3">
      <c r="A2669" t="s">
        <v>2663</v>
      </c>
      <c r="B2669">
        <v>0.73119999999999996</v>
      </c>
      <c r="C2669">
        <f t="shared" si="41"/>
        <v>-1.6600192827665816</v>
      </c>
    </row>
    <row r="2670" spans="1:3">
      <c r="A2670" t="s">
        <v>2664</v>
      </c>
      <c r="B2670">
        <v>0.73119999999999996</v>
      </c>
      <c r="C2670">
        <f t="shared" si="41"/>
        <v>-1.6600192827665816</v>
      </c>
    </row>
    <row r="2671" spans="1:3">
      <c r="A2671" t="s">
        <v>2665</v>
      </c>
      <c r="B2671">
        <v>0.73119999999999996</v>
      </c>
      <c r="C2671">
        <f t="shared" si="41"/>
        <v>-1.6600192827665816</v>
      </c>
    </row>
    <row r="2672" spans="1:3">
      <c r="A2672" t="s">
        <v>2666</v>
      </c>
      <c r="B2672">
        <v>0.73119999999999996</v>
      </c>
      <c r="C2672">
        <f t="shared" si="41"/>
        <v>-1.6600192827665816</v>
      </c>
    </row>
    <row r="2673" spans="1:3">
      <c r="A2673" t="s">
        <v>2667</v>
      </c>
      <c r="B2673">
        <v>0.73119999999999996</v>
      </c>
      <c r="C2673">
        <f t="shared" si="41"/>
        <v>-1.6600192827665816</v>
      </c>
    </row>
    <row r="2674" spans="1:3">
      <c r="A2674" t="s">
        <v>2668</v>
      </c>
      <c r="B2674">
        <v>0.73119999999999996</v>
      </c>
      <c r="C2674">
        <f t="shared" si="41"/>
        <v>-1.6600192827665816</v>
      </c>
    </row>
    <row r="2675" spans="1:3">
      <c r="A2675" t="s">
        <v>2669</v>
      </c>
      <c r="B2675">
        <v>0.73119999999999996</v>
      </c>
      <c r="C2675">
        <f t="shared" si="41"/>
        <v>-1.6600192827665816</v>
      </c>
    </row>
    <row r="2676" spans="1:3">
      <c r="A2676" t="s">
        <v>2670</v>
      </c>
      <c r="B2676">
        <v>0.73119999999999996</v>
      </c>
      <c r="C2676">
        <f t="shared" si="41"/>
        <v>-1.6600192827665816</v>
      </c>
    </row>
    <row r="2677" spans="1:3">
      <c r="A2677" t="s">
        <v>2671</v>
      </c>
      <c r="B2677">
        <v>0.73119999999999996</v>
      </c>
      <c r="C2677">
        <f t="shared" si="41"/>
        <v>-1.6600192827665816</v>
      </c>
    </row>
    <row r="2678" spans="1:3">
      <c r="A2678" t="s">
        <v>2672</v>
      </c>
      <c r="B2678">
        <v>0.73119999999999996</v>
      </c>
      <c r="C2678">
        <f t="shared" si="41"/>
        <v>-1.6600192827665816</v>
      </c>
    </row>
    <row r="2679" spans="1:3">
      <c r="A2679" t="s">
        <v>2673</v>
      </c>
      <c r="B2679">
        <v>0.73119999999999996</v>
      </c>
      <c r="C2679">
        <f t="shared" si="41"/>
        <v>-1.6600192827665816</v>
      </c>
    </row>
    <row r="2680" spans="1:3">
      <c r="A2680" t="s">
        <v>2674</v>
      </c>
      <c r="B2680">
        <v>0.73119999999999996</v>
      </c>
      <c r="C2680">
        <f t="shared" si="41"/>
        <v>-1.6600192827665816</v>
      </c>
    </row>
    <row r="2681" spans="1:3">
      <c r="A2681" t="s">
        <v>2675</v>
      </c>
      <c r="B2681">
        <v>0.73119999999999996</v>
      </c>
      <c r="C2681">
        <f t="shared" si="41"/>
        <v>-1.6600192827665816</v>
      </c>
    </row>
    <row r="2682" spans="1:3">
      <c r="A2682" t="s">
        <v>2676</v>
      </c>
      <c r="B2682">
        <v>0.73119999999999996</v>
      </c>
      <c r="C2682">
        <f t="shared" si="41"/>
        <v>-1.6600192827665816</v>
      </c>
    </row>
    <row r="2683" spans="1:3">
      <c r="A2683" t="s">
        <v>2677</v>
      </c>
      <c r="B2683">
        <v>0.73119999999999996</v>
      </c>
      <c r="C2683">
        <f t="shared" si="41"/>
        <v>-1.6600192827665816</v>
      </c>
    </row>
    <row r="2684" spans="1:3">
      <c r="A2684" t="s">
        <v>2678</v>
      </c>
      <c r="B2684">
        <v>0.73119999999999996</v>
      </c>
      <c r="C2684">
        <f t="shared" si="41"/>
        <v>-1.6600192827665816</v>
      </c>
    </row>
    <row r="2685" spans="1:3">
      <c r="A2685" t="s">
        <v>2679</v>
      </c>
      <c r="B2685">
        <v>0.73119999999999996</v>
      </c>
      <c r="C2685">
        <f t="shared" si="41"/>
        <v>-1.6600192827665816</v>
      </c>
    </row>
    <row r="2686" spans="1:3">
      <c r="A2686" t="s">
        <v>2680</v>
      </c>
      <c r="B2686">
        <v>0.73119999999999996</v>
      </c>
      <c r="C2686">
        <f t="shared" si="41"/>
        <v>-1.6600192827665816</v>
      </c>
    </row>
    <row r="2687" spans="1:3">
      <c r="A2687" t="s">
        <v>2681</v>
      </c>
      <c r="B2687">
        <v>0.73119999999999996</v>
      </c>
      <c r="C2687">
        <f t="shared" si="41"/>
        <v>-1.6600192827665816</v>
      </c>
    </row>
    <row r="2688" spans="1:3">
      <c r="A2688" t="s">
        <v>2682</v>
      </c>
      <c r="B2688">
        <v>0.73119999999999996</v>
      </c>
      <c r="C2688">
        <f t="shared" si="41"/>
        <v>-1.6600192827665816</v>
      </c>
    </row>
    <row r="2689" spans="1:3">
      <c r="A2689" t="s">
        <v>2683</v>
      </c>
      <c r="B2689">
        <v>0.73119999999999996</v>
      </c>
      <c r="C2689">
        <f t="shared" si="41"/>
        <v>-1.6600192827665816</v>
      </c>
    </row>
    <row r="2690" spans="1:3">
      <c r="A2690" t="s">
        <v>2684</v>
      </c>
      <c r="B2690">
        <v>0.73119999999999996</v>
      </c>
      <c r="C2690">
        <f t="shared" si="41"/>
        <v>-1.6600192827665816</v>
      </c>
    </row>
    <row r="2691" spans="1:3">
      <c r="A2691" t="s">
        <v>2685</v>
      </c>
      <c r="B2691">
        <v>0.73119999999999996</v>
      </c>
      <c r="C2691">
        <f t="shared" ref="C2691:C2754" si="42">IF(2^-B2691&lt;1,-(2^B2691),2^-B2691)</f>
        <v>-1.6600192827665816</v>
      </c>
    </row>
    <row r="2692" spans="1:3">
      <c r="A2692" t="s">
        <v>2686</v>
      </c>
      <c r="B2692">
        <v>0.73119999999999996</v>
      </c>
      <c r="C2692">
        <f t="shared" si="42"/>
        <v>-1.6600192827665816</v>
      </c>
    </row>
    <row r="2693" spans="1:3">
      <c r="A2693" t="s">
        <v>2687</v>
      </c>
      <c r="B2693">
        <v>0.73119999999999996</v>
      </c>
      <c r="C2693">
        <f t="shared" si="42"/>
        <v>-1.6600192827665816</v>
      </c>
    </row>
    <row r="2694" spans="1:3">
      <c r="A2694" t="s">
        <v>2688</v>
      </c>
      <c r="B2694">
        <v>0.73119999999999996</v>
      </c>
      <c r="C2694">
        <f t="shared" si="42"/>
        <v>-1.6600192827665816</v>
      </c>
    </row>
    <row r="2695" spans="1:3">
      <c r="A2695" t="s">
        <v>2689</v>
      </c>
      <c r="B2695">
        <v>0.73119999999999996</v>
      </c>
      <c r="C2695">
        <f t="shared" si="42"/>
        <v>-1.6600192827665816</v>
      </c>
    </row>
    <row r="2696" spans="1:3">
      <c r="A2696" t="s">
        <v>2690</v>
      </c>
      <c r="B2696">
        <v>0.73119999999999996</v>
      </c>
      <c r="C2696">
        <f t="shared" si="42"/>
        <v>-1.6600192827665816</v>
      </c>
    </row>
    <row r="2697" spans="1:3">
      <c r="A2697" t="s">
        <v>2691</v>
      </c>
      <c r="B2697">
        <v>0.73119999999999996</v>
      </c>
      <c r="C2697">
        <f t="shared" si="42"/>
        <v>-1.6600192827665816</v>
      </c>
    </row>
    <row r="2698" spans="1:3">
      <c r="A2698" t="s">
        <v>2692</v>
      </c>
      <c r="B2698">
        <v>0.73119999999999996</v>
      </c>
      <c r="C2698">
        <f t="shared" si="42"/>
        <v>-1.6600192827665816</v>
      </c>
    </row>
    <row r="2699" spans="1:3">
      <c r="A2699" t="s">
        <v>2693</v>
      </c>
      <c r="B2699">
        <v>0.73119999999999996</v>
      </c>
      <c r="C2699">
        <f t="shared" si="42"/>
        <v>-1.6600192827665816</v>
      </c>
    </row>
    <row r="2700" spans="1:3">
      <c r="A2700" t="s">
        <v>2694</v>
      </c>
      <c r="B2700">
        <v>0.73119999999999996</v>
      </c>
      <c r="C2700">
        <f t="shared" si="42"/>
        <v>-1.6600192827665816</v>
      </c>
    </row>
    <row r="2701" spans="1:3">
      <c r="A2701" t="s">
        <v>2695</v>
      </c>
      <c r="B2701">
        <v>0.73119999999999996</v>
      </c>
      <c r="C2701">
        <f t="shared" si="42"/>
        <v>-1.6600192827665816</v>
      </c>
    </row>
    <row r="2702" spans="1:3">
      <c r="A2702" t="s">
        <v>2696</v>
      </c>
      <c r="B2702">
        <v>0.73119999999999996</v>
      </c>
      <c r="C2702">
        <f t="shared" si="42"/>
        <v>-1.6600192827665816</v>
      </c>
    </row>
    <row r="2703" spans="1:3">
      <c r="A2703" t="s">
        <v>2697</v>
      </c>
      <c r="B2703">
        <v>0.73119999999999996</v>
      </c>
      <c r="C2703">
        <f t="shared" si="42"/>
        <v>-1.6600192827665816</v>
      </c>
    </row>
    <row r="2704" spans="1:3">
      <c r="A2704" t="s">
        <v>2698</v>
      </c>
      <c r="B2704">
        <v>0.73119999999999996</v>
      </c>
      <c r="C2704">
        <f t="shared" si="42"/>
        <v>-1.6600192827665816</v>
      </c>
    </row>
    <row r="2705" spans="1:3">
      <c r="A2705" t="s">
        <v>2699</v>
      </c>
      <c r="B2705">
        <v>0.73119999999999996</v>
      </c>
      <c r="C2705">
        <f t="shared" si="42"/>
        <v>-1.6600192827665816</v>
      </c>
    </row>
    <row r="2706" spans="1:3">
      <c r="A2706" t="s">
        <v>2700</v>
      </c>
      <c r="B2706">
        <v>0.73119999999999996</v>
      </c>
      <c r="C2706">
        <f t="shared" si="42"/>
        <v>-1.6600192827665816</v>
      </c>
    </row>
    <row r="2707" spans="1:3">
      <c r="A2707" t="s">
        <v>2701</v>
      </c>
      <c r="B2707">
        <v>0.73119999999999996</v>
      </c>
      <c r="C2707">
        <f t="shared" si="42"/>
        <v>-1.6600192827665816</v>
      </c>
    </row>
    <row r="2708" spans="1:3">
      <c r="A2708" t="s">
        <v>2702</v>
      </c>
      <c r="B2708">
        <v>0.73119999999999996</v>
      </c>
      <c r="C2708">
        <f t="shared" si="42"/>
        <v>-1.6600192827665816</v>
      </c>
    </row>
    <row r="2709" spans="1:3">
      <c r="A2709" t="s">
        <v>2703</v>
      </c>
      <c r="B2709">
        <v>0.73119999999999996</v>
      </c>
      <c r="C2709">
        <f t="shared" si="42"/>
        <v>-1.6600192827665816</v>
      </c>
    </row>
    <row r="2710" spans="1:3">
      <c r="A2710" t="s">
        <v>2704</v>
      </c>
      <c r="B2710">
        <v>0.73119999999999996</v>
      </c>
      <c r="C2710">
        <f t="shared" si="42"/>
        <v>-1.6600192827665816</v>
      </c>
    </row>
    <row r="2711" spans="1:3">
      <c r="A2711" t="s">
        <v>2705</v>
      </c>
      <c r="B2711">
        <v>0.73119999999999996</v>
      </c>
      <c r="C2711">
        <f t="shared" si="42"/>
        <v>-1.6600192827665816</v>
      </c>
    </row>
    <row r="2712" spans="1:3">
      <c r="A2712" t="s">
        <v>2706</v>
      </c>
      <c r="B2712">
        <v>0.73119999999999996</v>
      </c>
      <c r="C2712">
        <f t="shared" si="42"/>
        <v>-1.6600192827665816</v>
      </c>
    </row>
    <row r="2713" spans="1:3">
      <c r="A2713" t="s">
        <v>2707</v>
      </c>
      <c r="B2713">
        <v>0.73119999999999996</v>
      </c>
      <c r="C2713">
        <f t="shared" si="42"/>
        <v>-1.6600192827665816</v>
      </c>
    </row>
    <row r="2714" spans="1:3">
      <c r="A2714" t="s">
        <v>2708</v>
      </c>
      <c r="B2714">
        <v>0.73119999999999996</v>
      </c>
      <c r="C2714">
        <f t="shared" si="42"/>
        <v>-1.6600192827665816</v>
      </c>
    </row>
    <row r="2715" spans="1:3">
      <c r="A2715" t="s">
        <v>2709</v>
      </c>
      <c r="B2715">
        <v>0.73119999999999996</v>
      </c>
      <c r="C2715">
        <f t="shared" si="42"/>
        <v>-1.6600192827665816</v>
      </c>
    </row>
    <row r="2716" spans="1:3">
      <c r="A2716" t="s">
        <v>2710</v>
      </c>
      <c r="B2716">
        <v>0.73119999999999996</v>
      </c>
      <c r="C2716">
        <f t="shared" si="42"/>
        <v>-1.6600192827665816</v>
      </c>
    </row>
    <row r="2717" spans="1:3">
      <c r="A2717" t="s">
        <v>2711</v>
      </c>
      <c r="B2717">
        <v>0.73119999999999996</v>
      </c>
      <c r="C2717">
        <f t="shared" si="42"/>
        <v>-1.6600192827665816</v>
      </c>
    </row>
    <row r="2718" spans="1:3">
      <c r="A2718" t="s">
        <v>2712</v>
      </c>
      <c r="B2718">
        <v>0.73119999999999996</v>
      </c>
      <c r="C2718">
        <f t="shared" si="42"/>
        <v>-1.6600192827665816</v>
      </c>
    </row>
    <row r="2719" spans="1:3">
      <c r="A2719" t="s">
        <v>2713</v>
      </c>
      <c r="B2719">
        <v>0.73119999999999996</v>
      </c>
      <c r="C2719">
        <f t="shared" si="42"/>
        <v>-1.6600192827665816</v>
      </c>
    </row>
    <row r="2720" spans="1:3">
      <c r="A2720" t="s">
        <v>2714</v>
      </c>
      <c r="B2720">
        <v>0.73119999999999996</v>
      </c>
      <c r="C2720">
        <f t="shared" si="42"/>
        <v>-1.6600192827665816</v>
      </c>
    </row>
    <row r="2721" spans="1:3">
      <c r="A2721" t="s">
        <v>2715</v>
      </c>
      <c r="B2721">
        <v>0.73119999999999996</v>
      </c>
      <c r="C2721">
        <f t="shared" si="42"/>
        <v>-1.6600192827665816</v>
      </c>
    </row>
    <row r="2722" spans="1:3">
      <c r="A2722" t="s">
        <v>2716</v>
      </c>
      <c r="B2722">
        <v>0.73119999999999996</v>
      </c>
      <c r="C2722">
        <f t="shared" si="42"/>
        <v>-1.6600192827665816</v>
      </c>
    </row>
    <row r="2723" spans="1:3">
      <c r="A2723" t="s">
        <v>2717</v>
      </c>
      <c r="B2723">
        <v>0.73119999999999996</v>
      </c>
      <c r="C2723">
        <f t="shared" si="42"/>
        <v>-1.6600192827665816</v>
      </c>
    </row>
    <row r="2724" spans="1:3">
      <c r="A2724" t="s">
        <v>2718</v>
      </c>
      <c r="B2724">
        <v>0.73119999999999996</v>
      </c>
      <c r="C2724">
        <f t="shared" si="42"/>
        <v>-1.6600192827665816</v>
      </c>
    </row>
    <row r="2725" spans="1:3">
      <c r="A2725" t="s">
        <v>2719</v>
      </c>
      <c r="B2725">
        <v>0.73119999999999996</v>
      </c>
      <c r="C2725">
        <f t="shared" si="42"/>
        <v>-1.6600192827665816</v>
      </c>
    </row>
    <row r="2726" spans="1:3">
      <c r="A2726" t="s">
        <v>2720</v>
      </c>
      <c r="B2726">
        <v>0.73119999999999996</v>
      </c>
      <c r="C2726">
        <f t="shared" si="42"/>
        <v>-1.6600192827665816</v>
      </c>
    </row>
    <row r="2727" spans="1:3">
      <c r="A2727" t="s">
        <v>2721</v>
      </c>
      <c r="B2727">
        <v>0.73119999999999996</v>
      </c>
      <c r="C2727">
        <f t="shared" si="42"/>
        <v>-1.6600192827665816</v>
      </c>
    </row>
    <row r="2728" spans="1:3">
      <c r="A2728" t="s">
        <v>2722</v>
      </c>
      <c r="B2728">
        <v>0.73119999999999996</v>
      </c>
      <c r="C2728">
        <f t="shared" si="42"/>
        <v>-1.6600192827665816</v>
      </c>
    </row>
    <row r="2729" spans="1:3">
      <c r="A2729" t="s">
        <v>2723</v>
      </c>
      <c r="B2729">
        <v>0.73119999999999996</v>
      </c>
      <c r="C2729">
        <f t="shared" si="42"/>
        <v>-1.6600192827665816</v>
      </c>
    </row>
    <row r="2730" spans="1:3">
      <c r="A2730" t="s">
        <v>2724</v>
      </c>
      <c r="B2730">
        <v>0.73119999999999996</v>
      </c>
      <c r="C2730">
        <f t="shared" si="42"/>
        <v>-1.6600192827665816</v>
      </c>
    </row>
    <row r="2731" spans="1:3">
      <c r="A2731" t="s">
        <v>2725</v>
      </c>
      <c r="B2731">
        <v>0.73119999999999996</v>
      </c>
      <c r="C2731">
        <f t="shared" si="42"/>
        <v>-1.6600192827665816</v>
      </c>
    </row>
    <row r="2732" spans="1:3">
      <c r="A2732" t="s">
        <v>2726</v>
      </c>
      <c r="B2732">
        <v>0.73119999999999996</v>
      </c>
      <c r="C2732">
        <f t="shared" si="42"/>
        <v>-1.6600192827665816</v>
      </c>
    </row>
    <row r="2733" spans="1:3">
      <c r="A2733" t="s">
        <v>2727</v>
      </c>
      <c r="B2733">
        <v>0.73119999999999996</v>
      </c>
      <c r="C2733">
        <f t="shared" si="42"/>
        <v>-1.6600192827665816</v>
      </c>
    </row>
    <row r="2734" spans="1:3">
      <c r="A2734" t="s">
        <v>2728</v>
      </c>
      <c r="B2734">
        <v>0.73119999999999996</v>
      </c>
      <c r="C2734">
        <f t="shared" si="42"/>
        <v>-1.6600192827665816</v>
      </c>
    </row>
    <row r="2735" spans="1:3">
      <c r="A2735" t="s">
        <v>2729</v>
      </c>
      <c r="B2735">
        <v>0.73119999999999996</v>
      </c>
      <c r="C2735">
        <f t="shared" si="42"/>
        <v>-1.6600192827665816</v>
      </c>
    </row>
    <row r="2736" spans="1:3">
      <c r="A2736" t="s">
        <v>2730</v>
      </c>
      <c r="B2736">
        <v>0.73119999999999996</v>
      </c>
      <c r="C2736">
        <f t="shared" si="42"/>
        <v>-1.6600192827665816</v>
      </c>
    </row>
    <row r="2737" spans="1:3">
      <c r="A2737" t="s">
        <v>2731</v>
      </c>
      <c r="B2737">
        <v>0.73119999999999996</v>
      </c>
      <c r="C2737">
        <f t="shared" si="42"/>
        <v>-1.6600192827665816</v>
      </c>
    </row>
    <row r="2738" spans="1:3">
      <c r="A2738" t="s">
        <v>2732</v>
      </c>
      <c r="B2738">
        <v>0.73119999999999996</v>
      </c>
      <c r="C2738">
        <f t="shared" si="42"/>
        <v>-1.6600192827665816</v>
      </c>
    </row>
    <row r="2739" spans="1:3">
      <c r="A2739" t="s">
        <v>2733</v>
      </c>
      <c r="B2739">
        <v>0.73119999999999996</v>
      </c>
      <c r="C2739">
        <f t="shared" si="42"/>
        <v>-1.6600192827665816</v>
      </c>
    </row>
    <row r="2740" spans="1:3">
      <c r="A2740" t="s">
        <v>2734</v>
      </c>
      <c r="B2740">
        <v>0.73119999999999996</v>
      </c>
      <c r="C2740">
        <f t="shared" si="42"/>
        <v>-1.6600192827665816</v>
      </c>
    </row>
    <row r="2741" spans="1:3">
      <c r="A2741" t="s">
        <v>2735</v>
      </c>
      <c r="B2741">
        <v>0.73119999999999996</v>
      </c>
      <c r="C2741">
        <f t="shared" si="42"/>
        <v>-1.6600192827665816</v>
      </c>
    </row>
    <row r="2742" spans="1:3">
      <c r="A2742" t="s">
        <v>2736</v>
      </c>
      <c r="B2742">
        <v>0.73119999999999996</v>
      </c>
      <c r="C2742">
        <f t="shared" si="42"/>
        <v>-1.6600192827665816</v>
      </c>
    </row>
    <row r="2743" spans="1:3">
      <c r="A2743" t="s">
        <v>2737</v>
      </c>
      <c r="B2743">
        <v>0.72250000000000003</v>
      </c>
      <c r="C2743">
        <f t="shared" si="42"/>
        <v>-1.6500388580269698</v>
      </c>
    </row>
    <row r="2744" spans="1:3">
      <c r="A2744" t="s">
        <v>2738</v>
      </c>
      <c r="B2744">
        <v>0.72250000000000003</v>
      </c>
      <c r="C2744">
        <f t="shared" si="42"/>
        <v>-1.6500388580269698</v>
      </c>
    </row>
    <row r="2745" spans="1:3">
      <c r="A2745" t="s">
        <v>2739</v>
      </c>
      <c r="B2745">
        <v>0.72250000000000003</v>
      </c>
      <c r="C2745">
        <f t="shared" si="42"/>
        <v>-1.6500388580269698</v>
      </c>
    </row>
    <row r="2746" spans="1:3">
      <c r="A2746" t="s">
        <v>2740</v>
      </c>
      <c r="B2746">
        <v>0.72250000000000003</v>
      </c>
      <c r="C2746">
        <f t="shared" si="42"/>
        <v>-1.6500388580269698</v>
      </c>
    </row>
    <row r="2747" spans="1:3">
      <c r="A2747" t="s">
        <v>2741</v>
      </c>
      <c r="B2747">
        <v>0.72250000000000003</v>
      </c>
      <c r="C2747">
        <f t="shared" si="42"/>
        <v>-1.6500388580269698</v>
      </c>
    </row>
    <row r="2748" spans="1:3">
      <c r="A2748" t="s">
        <v>2742</v>
      </c>
      <c r="B2748">
        <v>0.72250000000000003</v>
      </c>
      <c r="C2748">
        <f t="shared" si="42"/>
        <v>-1.6500388580269698</v>
      </c>
    </row>
    <row r="2749" spans="1:3">
      <c r="A2749" t="s">
        <v>2743</v>
      </c>
      <c r="B2749">
        <v>0.72250000000000003</v>
      </c>
      <c r="C2749">
        <f t="shared" si="42"/>
        <v>-1.6500388580269698</v>
      </c>
    </row>
    <row r="2750" spans="1:3">
      <c r="A2750" t="s">
        <v>2744</v>
      </c>
      <c r="B2750">
        <v>0.72250000000000003</v>
      </c>
      <c r="C2750">
        <f t="shared" si="42"/>
        <v>-1.6500388580269698</v>
      </c>
    </row>
    <row r="2751" spans="1:3">
      <c r="A2751" t="s">
        <v>2745</v>
      </c>
      <c r="B2751">
        <v>0.72250000000000003</v>
      </c>
      <c r="C2751">
        <f t="shared" si="42"/>
        <v>-1.6500388580269698</v>
      </c>
    </row>
    <row r="2752" spans="1:3">
      <c r="A2752" t="s">
        <v>2746</v>
      </c>
      <c r="B2752">
        <v>0.72250000000000003</v>
      </c>
      <c r="C2752">
        <f t="shared" si="42"/>
        <v>-1.6500388580269698</v>
      </c>
    </row>
    <row r="2753" spans="1:3">
      <c r="A2753" t="s">
        <v>2747</v>
      </c>
      <c r="B2753">
        <v>0.72250000000000003</v>
      </c>
      <c r="C2753">
        <f t="shared" si="42"/>
        <v>-1.6500388580269698</v>
      </c>
    </row>
    <row r="2754" spans="1:3">
      <c r="A2754" t="s">
        <v>2748</v>
      </c>
      <c r="B2754">
        <v>0.72250000000000003</v>
      </c>
      <c r="C2754">
        <f t="shared" si="42"/>
        <v>-1.6500388580269698</v>
      </c>
    </row>
    <row r="2755" spans="1:3">
      <c r="A2755" t="s">
        <v>2749</v>
      </c>
      <c r="B2755">
        <v>0.72250000000000003</v>
      </c>
      <c r="C2755">
        <f t="shared" ref="C2755:C2818" si="43">IF(2^-B2755&lt;1,-(2^B2755),2^-B2755)</f>
        <v>-1.6500388580269698</v>
      </c>
    </row>
    <row r="2756" spans="1:3">
      <c r="A2756" t="s">
        <v>2750</v>
      </c>
      <c r="B2756">
        <v>0.72250000000000003</v>
      </c>
      <c r="C2756">
        <f t="shared" si="43"/>
        <v>-1.6500388580269698</v>
      </c>
    </row>
    <row r="2757" spans="1:3">
      <c r="A2757" t="s">
        <v>2751</v>
      </c>
      <c r="B2757">
        <v>0.72250000000000003</v>
      </c>
      <c r="C2757">
        <f t="shared" si="43"/>
        <v>-1.6500388580269698</v>
      </c>
    </row>
    <row r="2758" spans="1:3">
      <c r="A2758" t="s">
        <v>2752</v>
      </c>
      <c r="B2758">
        <v>0.72250000000000003</v>
      </c>
      <c r="C2758">
        <f t="shared" si="43"/>
        <v>-1.6500388580269698</v>
      </c>
    </row>
    <row r="2759" spans="1:3">
      <c r="A2759" t="s">
        <v>2753</v>
      </c>
      <c r="B2759">
        <v>0.72250000000000003</v>
      </c>
      <c r="C2759">
        <f t="shared" si="43"/>
        <v>-1.6500388580269698</v>
      </c>
    </row>
    <row r="2760" spans="1:3">
      <c r="A2760" t="s">
        <v>2754</v>
      </c>
      <c r="B2760">
        <v>0.72250000000000003</v>
      </c>
      <c r="C2760">
        <f t="shared" si="43"/>
        <v>-1.6500388580269698</v>
      </c>
    </row>
    <row r="2761" spans="1:3">
      <c r="A2761" t="s">
        <v>2755</v>
      </c>
      <c r="B2761">
        <v>0.72250000000000003</v>
      </c>
      <c r="C2761">
        <f t="shared" si="43"/>
        <v>-1.6500388580269698</v>
      </c>
    </row>
    <row r="2762" spans="1:3">
      <c r="A2762" t="s">
        <v>2756</v>
      </c>
      <c r="B2762">
        <v>0.72250000000000003</v>
      </c>
      <c r="C2762">
        <f t="shared" si="43"/>
        <v>-1.6500388580269698</v>
      </c>
    </row>
    <row r="2763" spans="1:3">
      <c r="A2763" t="s">
        <v>2757</v>
      </c>
      <c r="B2763">
        <v>0.72250000000000003</v>
      </c>
      <c r="C2763">
        <f t="shared" si="43"/>
        <v>-1.6500388580269698</v>
      </c>
    </row>
    <row r="2764" spans="1:3">
      <c r="A2764" t="s">
        <v>2758</v>
      </c>
      <c r="B2764">
        <v>0.72250000000000003</v>
      </c>
      <c r="C2764">
        <f t="shared" si="43"/>
        <v>-1.6500388580269698</v>
      </c>
    </row>
    <row r="2765" spans="1:3">
      <c r="A2765" t="s">
        <v>2759</v>
      </c>
      <c r="B2765">
        <v>0.72250000000000003</v>
      </c>
      <c r="C2765">
        <f t="shared" si="43"/>
        <v>-1.6500388580269698</v>
      </c>
    </row>
    <row r="2766" spans="1:3">
      <c r="A2766" t="s">
        <v>2760</v>
      </c>
      <c r="B2766">
        <v>0.72250000000000003</v>
      </c>
      <c r="C2766">
        <f t="shared" si="43"/>
        <v>-1.6500388580269698</v>
      </c>
    </row>
    <row r="2767" spans="1:3">
      <c r="A2767" t="s">
        <v>2761</v>
      </c>
      <c r="B2767">
        <v>0.72250000000000003</v>
      </c>
      <c r="C2767">
        <f t="shared" si="43"/>
        <v>-1.6500388580269698</v>
      </c>
    </row>
    <row r="2768" spans="1:3">
      <c r="A2768" t="s">
        <v>2762</v>
      </c>
      <c r="B2768">
        <v>0.72250000000000003</v>
      </c>
      <c r="C2768">
        <f t="shared" si="43"/>
        <v>-1.6500388580269698</v>
      </c>
    </row>
    <row r="2769" spans="1:3">
      <c r="A2769" t="s">
        <v>2763</v>
      </c>
      <c r="B2769">
        <v>0.72250000000000003</v>
      </c>
      <c r="C2769">
        <f t="shared" si="43"/>
        <v>-1.6500388580269698</v>
      </c>
    </row>
    <row r="2770" spans="1:3">
      <c r="A2770" t="s">
        <v>2764</v>
      </c>
      <c r="B2770">
        <v>0.72250000000000003</v>
      </c>
      <c r="C2770">
        <f t="shared" si="43"/>
        <v>-1.6500388580269698</v>
      </c>
    </row>
    <row r="2771" spans="1:3">
      <c r="A2771" t="s">
        <v>2765</v>
      </c>
      <c r="B2771">
        <v>0.72250000000000003</v>
      </c>
      <c r="C2771">
        <f t="shared" si="43"/>
        <v>-1.6500388580269698</v>
      </c>
    </row>
    <row r="2772" spans="1:3">
      <c r="A2772" t="s">
        <v>2766</v>
      </c>
      <c r="B2772">
        <v>0.72250000000000003</v>
      </c>
      <c r="C2772">
        <f t="shared" si="43"/>
        <v>-1.6500388580269698</v>
      </c>
    </row>
    <row r="2773" spans="1:3">
      <c r="A2773" t="s">
        <v>2767</v>
      </c>
      <c r="B2773">
        <v>0.72250000000000003</v>
      </c>
      <c r="C2773">
        <f t="shared" si="43"/>
        <v>-1.6500388580269698</v>
      </c>
    </row>
    <row r="2774" spans="1:3">
      <c r="A2774" t="s">
        <v>2768</v>
      </c>
      <c r="B2774">
        <v>0.72250000000000003</v>
      </c>
      <c r="C2774">
        <f t="shared" si="43"/>
        <v>-1.6500388580269698</v>
      </c>
    </row>
    <row r="2775" spans="1:3">
      <c r="A2775" t="s">
        <v>2769</v>
      </c>
      <c r="B2775">
        <v>0.72250000000000003</v>
      </c>
      <c r="C2775">
        <f t="shared" si="43"/>
        <v>-1.6500388580269698</v>
      </c>
    </row>
    <row r="2776" spans="1:3">
      <c r="A2776" t="s">
        <v>2770</v>
      </c>
      <c r="B2776">
        <v>0.72250000000000003</v>
      </c>
      <c r="C2776">
        <f t="shared" si="43"/>
        <v>-1.6500388580269698</v>
      </c>
    </row>
    <row r="2777" spans="1:3">
      <c r="A2777" t="s">
        <v>2771</v>
      </c>
      <c r="B2777">
        <v>0.72250000000000003</v>
      </c>
      <c r="C2777">
        <f t="shared" si="43"/>
        <v>-1.6500388580269698</v>
      </c>
    </row>
    <row r="2778" spans="1:3">
      <c r="A2778" t="s">
        <v>2772</v>
      </c>
      <c r="B2778">
        <v>0.72250000000000003</v>
      </c>
      <c r="C2778">
        <f t="shared" si="43"/>
        <v>-1.6500388580269698</v>
      </c>
    </row>
    <row r="2779" spans="1:3">
      <c r="A2779" t="s">
        <v>2773</v>
      </c>
      <c r="B2779">
        <v>0.72250000000000003</v>
      </c>
      <c r="C2779">
        <f t="shared" si="43"/>
        <v>-1.6500388580269698</v>
      </c>
    </row>
    <row r="2780" spans="1:3">
      <c r="A2780" t="s">
        <v>2774</v>
      </c>
      <c r="B2780">
        <v>0.72250000000000003</v>
      </c>
      <c r="C2780">
        <f t="shared" si="43"/>
        <v>-1.6500388580269698</v>
      </c>
    </row>
    <row r="2781" spans="1:3">
      <c r="A2781" t="s">
        <v>2775</v>
      </c>
      <c r="B2781">
        <v>0.72250000000000003</v>
      </c>
      <c r="C2781">
        <f t="shared" si="43"/>
        <v>-1.6500388580269698</v>
      </c>
    </row>
    <row r="2782" spans="1:3">
      <c r="A2782" t="s">
        <v>2776</v>
      </c>
      <c r="B2782">
        <v>0.72250000000000003</v>
      </c>
      <c r="C2782">
        <f t="shared" si="43"/>
        <v>-1.6500388580269698</v>
      </c>
    </row>
    <row r="2783" spans="1:3">
      <c r="A2783" t="s">
        <v>2777</v>
      </c>
      <c r="B2783">
        <v>0.72250000000000003</v>
      </c>
      <c r="C2783">
        <f t="shared" si="43"/>
        <v>-1.6500388580269698</v>
      </c>
    </row>
    <row r="2784" spans="1:3">
      <c r="A2784" t="s">
        <v>2778</v>
      </c>
      <c r="B2784">
        <v>0.72250000000000003</v>
      </c>
      <c r="C2784">
        <f t="shared" si="43"/>
        <v>-1.6500388580269698</v>
      </c>
    </row>
    <row r="2785" spans="1:3">
      <c r="A2785" t="s">
        <v>2779</v>
      </c>
      <c r="B2785">
        <v>0.72250000000000003</v>
      </c>
      <c r="C2785">
        <f t="shared" si="43"/>
        <v>-1.6500388580269698</v>
      </c>
    </row>
    <row r="2786" spans="1:3">
      <c r="A2786" t="s">
        <v>2780</v>
      </c>
      <c r="B2786">
        <v>0.72250000000000003</v>
      </c>
      <c r="C2786">
        <f t="shared" si="43"/>
        <v>-1.6500388580269698</v>
      </c>
    </row>
    <row r="2787" spans="1:3">
      <c r="A2787" t="s">
        <v>2781</v>
      </c>
      <c r="B2787">
        <v>0.72250000000000003</v>
      </c>
      <c r="C2787">
        <f t="shared" si="43"/>
        <v>-1.6500388580269698</v>
      </c>
    </row>
    <row r="2788" spans="1:3">
      <c r="A2788" t="s">
        <v>2782</v>
      </c>
      <c r="B2788">
        <v>0.72250000000000003</v>
      </c>
      <c r="C2788">
        <f t="shared" si="43"/>
        <v>-1.6500388580269698</v>
      </c>
    </row>
    <row r="2789" spans="1:3">
      <c r="A2789" t="s">
        <v>2783</v>
      </c>
      <c r="B2789">
        <v>0.72250000000000003</v>
      </c>
      <c r="C2789">
        <f t="shared" si="43"/>
        <v>-1.6500388580269698</v>
      </c>
    </row>
    <row r="2790" spans="1:3">
      <c r="A2790" t="s">
        <v>2784</v>
      </c>
      <c r="B2790">
        <v>0.72250000000000003</v>
      </c>
      <c r="C2790">
        <f t="shared" si="43"/>
        <v>-1.6500388580269698</v>
      </c>
    </row>
    <row r="2791" spans="1:3">
      <c r="A2791" t="s">
        <v>2785</v>
      </c>
      <c r="B2791">
        <v>0.72250000000000003</v>
      </c>
      <c r="C2791">
        <f t="shared" si="43"/>
        <v>-1.6500388580269698</v>
      </c>
    </row>
    <row r="2792" spans="1:3">
      <c r="A2792" t="s">
        <v>2786</v>
      </c>
      <c r="B2792">
        <v>0.72250000000000003</v>
      </c>
      <c r="C2792">
        <f t="shared" si="43"/>
        <v>-1.6500388580269698</v>
      </c>
    </row>
    <row r="2793" spans="1:3">
      <c r="A2793" t="s">
        <v>2787</v>
      </c>
      <c r="B2793">
        <v>0.72250000000000003</v>
      </c>
      <c r="C2793">
        <f t="shared" si="43"/>
        <v>-1.6500388580269698</v>
      </c>
    </row>
    <row r="2794" spans="1:3">
      <c r="A2794" t="s">
        <v>2788</v>
      </c>
      <c r="B2794">
        <v>0.72250000000000003</v>
      </c>
      <c r="C2794">
        <f t="shared" si="43"/>
        <v>-1.6500388580269698</v>
      </c>
    </row>
    <row r="2795" spans="1:3">
      <c r="A2795" t="s">
        <v>2789</v>
      </c>
      <c r="B2795">
        <v>0.72250000000000003</v>
      </c>
      <c r="C2795">
        <f t="shared" si="43"/>
        <v>-1.6500388580269698</v>
      </c>
    </row>
    <row r="2796" spans="1:3">
      <c r="A2796" t="s">
        <v>2790</v>
      </c>
      <c r="B2796">
        <v>0.72250000000000003</v>
      </c>
      <c r="C2796">
        <f t="shared" si="43"/>
        <v>-1.6500388580269698</v>
      </c>
    </row>
    <row r="2797" spans="1:3">
      <c r="A2797" t="s">
        <v>2791</v>
      </c>
      <c r="B2797">
        <v>0.72250000000000003</v>
      </c>
      <c r="C2797">
        <f t="shared" si="43"/>
        <v>-1.6500388580269698</v>
      </c>
    </row>
    <row r="2798" spans="1:3">
      <c r="A2798" t="s">
        <v>2792</v>
      </c>
      <c r="B2798">
        <v>0.72250000000000003</v>
      </c>
      <c r="C2798">
        <f t="shared" si="43"/>
        <v>-1.6500388580269698</v>
      </c>
    </row>
    <row r="2799" spans="1:3">
      <c r="A2799" t="s">
        <v>2793</v>
      </c>
      <c r="B2799">
        <v>0.72250000000000003</v>
      </c>
      <c r="C2799">
        <f t="shared" si="43"/>
        <v>-1.6500388580269698</v>
      </c>
    </row>
    <row r="2800" spans="1:3">
      <c r="A2800" t="s">
        <v>2794</v>
      </c>
      <c r="B2800">
        <v>0.72250000000000003</v>
      </c>
      <c r="C2800">
        <f t="shared" si="43"/>
        <v>-1.6500388580269698</v>
      </c>
    </row>
    <row r="2801" spans="1:3">
      <c r="A2801" t="s">
        <v>2795</v>
      </c>
      <c r="B2801">
        <v>0.72250000000000003</v>
      </c>
      <c r="C2801">
        <f t="shared" si="43"/>
        <v>-1.6500388580269698</v>
      </c>
    </row>
    <row r="2802" spans="1:3">
      <c r="A2802" t="s">
        <v>2796</v>
      </c>
      <c r="B2802">
        <v>0.72250000000000003</v>
      </c>
      <c r="C2802">
        <f t="shared" si="43"/>
        <v>-1.6500388580269698</v>
      </c>
    </row>
    <row r="2803" spans="1:3">
      <c r="A2803" t="s">
        <v>2797</v>
      </c>
      <c r="B2803">
        <v>0.72250000000000003</v>
      </c>
      <c r="C2803">
        <f t="shared" si="43"/>
        <v>-1.6500388580269698</v>
      </c>
    </row>
    <row r="2804" spans="1:3">
      <c r="A2804" t="s">
        <v>2798</v>
      </c>
      <c r="B2804">
        <v>0.72250000000000003</v>
      </c>
      <c r="C2804">
        <f t="shared" si="43"/>
        <v>-1.6500388580269698</v>
      </c>
    </row>
    <row r="2805" spans="1:3">
      <c r="A2805" t="s">
        <v>2799</v>
      </c>
      <c r="B2805">
        <v>0.72250000000000003</v>
      </c>
      <c r="C2805">
        <f t="shared" si="43"/>
        <v>-1.6500388580269698</v>
      </c>
    </row>
    <row r="2806" spans="1:3">
      <c r="A2806" t="s">
        <v>2800</v>
      </c>
      <c r="B2806">
        <v>0.72250000000000003</v>
      </c>
      <c r="C2806">
        <f t="shared" si="43"/>
        <v>-1.6500388580269698</v>
      </c>
    </row>
    <row r="2807" spans="1:3">
      <c r="A2807" t="s">
        <v>2801</v>
      </c>
      <c r="B2807">
        <v>0.72250000000000003</v>
      </c>
      <c r="C2807">
        <f t="shared" si="43"/>
        <v>-1.6500388580269698</v>
      </c>
    </row>
    <row r="2808" spans="1:3">
      <c r="A2808" t="s">
        <v>2802</v>
      </c>
      <c r="B2808">
        <v>0.72250000000000003</v>
      </c>
      <c r="C2808">
        <f t="shared" si="43"/>
        <v>-1.6500388580269698</v>
      </c>
    </row>
    <row r="2809" spans="1:3">
      <c r="A2809" t="s">
        <v>2803</v>
      </c>
      <c r="B2809">
        <v>0.72250000000000003</v>
      </c>
      <c r="C2809">
        <f t="shared" si="43"/>
        <v>-1.6500388580269698</v>
      </c>
    </row>
    <row r="2810" spans="1:3">
      <c r="A2810" t="s">
        <v>2804</v>
      </c>
      <c r="B2810">
        <v>0.72250000000000003</v>
      </c>
      <c r="C2810">
        <f t="shared" si="43"/>
        <v>-1.6500388580269698</v>
      </c>
    </row>
    <row r="2811" spans="1:3">
      <c r="A2811" t="s">
        <v>2805</v>
      </c>
      <c r="B2811">
        <v>0.72250000000000003</v>
      </c>
      <c r="C2811">
        <f t="shared" si="43"/>
        <v>-1.6500388580269698</v>
      </c>
    </row>
    <row r="2812" spans="1:3">
      <c r="A2812" t="s">
        <v>2806</v>
      </c>
      <c r="B2812">
        <v>0.72250000000000003</v>
      </c>
      <c r="C2812">
        <f t="shared" si="43"/>
        <v>-1.6500388580269698</v>
      </c>
    </row>
    <row r="2813" spans="1:3">
      <c r="A2813" t="s">
        <v>2807</v>
      </c>
      <c r="B2813">
        <v>0.72250000000000003</v>
      </c>
      <c r="C2813">
        <f t="shared" si="43"/>
        <v>-1.6500388580269698</v>
      </c>
    </row>
    <row r="2814" spans="1:3">
      <c r="A2814" t="s">
        <v>2808</v>
      </c>
      <c r="B2814">
        <v>0.72250000000000003</v>
      </c>
      <c r="C2814">
        <f t="shared" si="43"/>
        <v>-1.6500388580269698</v>
      </c>
    </row>
    <row r="2815" spans="1:3">
      <c r="A2815" t="s">
        <v>2809</v>
      </c>
      <c r="B2815">
        <v>0.72250000000000003</v>
      </c>
      <c r="C2815">
        <f t="shared" si="43"/>
        <v>-1.6500388580269698</v>
      </c>
    </row>
    <row r="2816" spans="1:3">
      <c r="A2816" t="s">
        <v>2810</v>
      </c>
      <c r="B2816">
        <v>0.72250000000000003</v>
      </c>
      <c r="C2816">
        <f t="shared" si="43"/>
        <v>-1.6500388580269698</v>
      </c>
    </row>
    <row r="2817" spans="1:3">
      <c r="A2817" t="s">
        <v>2811</v>
      </c>
      <c r="B2817">
        <v>0.72250000000000003</v>
      </c>
      <c r="C2817">
        <f t="shared" si="43"/>
        <v>-1.6500388580269698</v>
      </c>
    </row>
    <row r="2818" spans="1:3">
      <c r="A2818" t="s">
        <v>2812</v>
      </c>
      <c r="B2818">
        <v>0.72250000000000003</v>
      </c>
      <c r="C2818">
        <f t="shared" si="43"/>
        <v>-1.6500388580269698</v>
      </c>
    </row>
    <row r="2819" spans="1:3">
      <c r="A2819" t="s">
        <v>2813</v>
      </c>
      <c r="B2819">
        <v>0.7137</v>
      </c>
      <c r="C2819">
        <f t="shared" ref="C2819:C2882" si="44">IF(2^-B2819&lt;1,-(2^B2819),2^-B2819)</f>
        <v>-1.640004757531323</v>
      </c>
    </row>
    <row r="2820" spans="1:3">
      <c r="A2820" t="s">
        <v>2814</v>
      </c>
      <c r="B2820">
        <v>0.7137</v>
      </c>
      <c r="C2820">
        <f t="shared" si="44"/>
        <v>-1.640004757531323</v>
      </c>
    </row>
    <row r="2821" spans="1:3">
      <c r="A2821" t="s">
        <v>2815</v>
      </c>
      <c r="B2821">
        <v>0.7137</v>
      </c>
      <c r="C2821">
        <f t="shared" si="44"/>
        <v>-1.640004757531323</v>
      </c>
    </row>
    <row r="2822" spans="1:3">
      <c r="A2822" t="s">
        <v>2816</v>
      </c>
      <c r="B2822">
        <v>0.7137</v>
      </c>
      <c r="C2822">
        <f t="shared" si="44"/>
        <v>-1.640004757531323</v>
      </c>
    </row>
    <row r="2823" spans="1:3">
      <c r="A2823" t="s">
        <v>2817</v>
      </c>
      <c r="B2823">
        <v>0.7137</v>
      </c>
      <c r="C2823">
        <f t="shared" si="44"/>
        <v>-1.640004757531323</v>
      </c>
    </row>
    <row r="2824" spans="1:3">
      <c r="A2824" t="s">
        <v>2818</v>
      </c>
      <c r="B2824">
        <v>0.7137</v>
      </c>
      <c r="C2824">
        <f t="shared" si="44"/>
        <v>-1.640004757531323</v>
      </c>
    </row>
    <row r="2825" spans="1:3">
      <c r="A2825" t="s">
        <v>2819</v>
      </c>
      <c r="B2825">
        <v>0.7137</v>
      </c>
      <c r="C2825">
        <f t="shared" si="44"/>
        <v>-1.640004757531323</v>
      </c>
    </row>
    <row r="2826" spans="1:3">
      <c r="A2826" t="s">
        <v>2820</v>
      </c>
      <c r="B2826">
        <v>0.7137</v>
      </c>
      <c r="C2826">
        <f t="shared" si="44"/>
        <v>-1.640004757531323</v>
      </c>
    </row>
    <row r="2827" spans="1:3">
      <c r="A2827" t="s">
        <v>2821</v>
      </c>
      <c r="B2827">
        <v>0.7137</v>
      </c>
      <c r="C2827">
        <f t="shared" si="44"/>
        <v>-1.640004757531323</v>
      </c>
    </row>
    <row r="2828" spans="1:3">
      <c r="A2828" t="s">
        <v>2822</v>
      </c>
      <c r="B2828">
        <v>0.7137</v>
      </c>
      <c r="C2828">
        <f t="shared" si="44"/>
        <v>-1.640004757531323</v>
      </c>
    </row>
    <row r="2829" spans="1:3">
      <c r="A2829" t="s">
        <v>2823</v>
      </c>
      <c r="B2829">
        <v>0.7137</v>
      </c>
      <c r="C2829">
        <f t="shared" si="44"/>
        <v>-1.640004757531323</v>
      </c>
    </row>
    <row r="2830" spans="1:3">
      <c r="A2830" t="s">
        <v>2824</v>
      </c>
      <c r="B2830">
        <v>0.7137</v>
      </c>
      <c r="C2830">
        <f t="shared" si="44"/>
        <v>-1.640004757531323</v>
      </c>
    </row>
    <row r="2831" spans="1:3">
      <c r="A2831" t="s">
        <v>2825</v>
      </c>
      <c r="B2831">
        <v>0.7137</v>
      </c>
      <c r="C2831">
        <f t="shared" si="44"/>
        <v>-1.640004757531323</v>
      </c>
    </row>
    <row r="2832" spans="1:3">
      <c r="A2832" t="s">
        <v>2826</v>
      </c>
      <c r="B2832">
        <v>0.7137</v>
      </c>
      <c r="C2832">
        <f t="shared" si="44"/>
        <v>-1.640004757531323</v>
      </c>
    </row>
    <row r="2833" spans="1:3">
      <c r="A2833" t="s">
        <v>2827</v>
      </c>
      <c r="B2833">
        <v>0.7137</v>
      </c>
      <c r="C2833">
        <f t="shared" si="44"/>
        <v>-1.640004757531323</v>
      </c>
    </row>
    <row r="2834" spans="1:3">
      <c r="A2834" t="s">
        <v>2828</v>
      </c>
      <c r="B2834">
        <v>0.7137</v>
      </c>
      <c r="C2834">
        <f t="shared" si="44"/>
        <v>-1.640004757531323</v>
      </c>
    </row>
    <row r="2835" spans="1:3">
      <c r="A2835" t="s">
        <v>2829</v>
      </c>
      <c r="B2835">
        <v>0.7137</v>
      </c>
      <c r="C2835">
        <f t="shared" si="44"/>
        <v>-1.640004757531323</v>
      </c>
    </row>
    <row r="2836" spans="1:3">
      <c r="A2836" t="s">
        <v>2830</v>
      </c>
      <c r="B2836">
        <v>0.7137</v>
      </c>
      <c r="C2836">
        <f t="shared" si="44"/>
        <v>-1.640004757531323</v>
      </c>
    </row>
    <row r="2837" spans="1:3">
      <c r="A2837" t="s">
        <v>2831</v>
      </c>
      <c r="B2837">
        <v>0.7137</v>
      </c>
      <c r="C2837">
        <f t="shared" si="44"/>
        <v>-1.640004757531323</v>
      </c>
    </row>
    <row r="2838" spans="1:3">
      <c r="A2838" t="s">
        <v>2832</v>
      </c>
      <c r="B2838">
        <v>0.7137</v>
      </c>
      <c r="C2838">
        <f t="shared" si="44"/>
        <v>-1.640004757531323</v>
      </c>
    </row>
    <row r="2839" spans="1:3">
      <c r="A2839" t="s">
        <v>2833</v>
      </c>
      <c r="B2839">
        <v>0.7137</v>
      </c>
      <c r="C2839">
        <f t="shared" si="44"/>
        <v>-1.640004757531323</v>
      </c>
    </row>
    <row r="2840" spans="1:3">
      <c r="A2840" t="s">
        <v>2834</v>
      </c>
      <c r="B2840">
        <v>0.7137</v>
      </c>
      <c r="C2840">
        <f t="shared" si="44"/>
        <v>-1.640004757531323</v>
      </c>
    </row>
    <row r="2841" spans="1:3">
      <c r="A2841" t="s">
        <v>2835</v>
      </c>
      <c r="B2841">
        <v>0.7137</v>
      </c>
      <c r="C2841">
        <f t="shared" si="44"/>
        <v>-1.640004757531323</v>
      </c>
    </row>
    <row r="2842" spans="1:3">
      <c r="A2842" t="s">
        <v>2836</v>
      </c>
      <c r="B2842">
        <v>0.7137</v>
      </c>
      <c r="C2842">
        <f t="shared" si="44"/>
        <v>-1.640004757531323</v>
      </c>
    </row>
    <row r="2843" spans="1:3">
      <c r="A2843" t="s">
        <v>2837</v>
      </c>
      <c r="B2843">
        <v>0.7137</v>
      </c>
      <c r="C2843">
        <f t="shared" si="44"/>
        <v>-1.640004757531323</v>
      </c>
    </row>
    <row r="2844" spans="1:3">
      <c r="A2844" t="s">
        <v>2838</v>
      </c>
      <c r="B2844">
        <v>0.7137</v>
      </c>
      <c r="C2844">
        <f t="shared" si="44"/>
        <v>-1.640004757531323</v>
      </c>
    </row>
    <row r="2845" spans="1:3">
      <c r="A2845" t="s">
        <v>2839</v>
      </c>
      <c r="B2845">
        <v>0.7137</v>
      </c>
      <c r="C2845">
        <f t="shared" si="44"/>
        <v>-1.640004757531323</v>
      </c>
    </row>
    <row r="2846" spans="1:3">
      <c r="A2846" t="s">
        <v>2840</v>
      </c>
      <c r="B2846">
        <v>0.7137</v>
      </c>
      <c r="C2846">
        <f t="shared" si="44"/>
        <v>-1.640004757531323</v>
      </c>
    </row>
    <row r="2847" spans="1:3">
      <c r="A2847" t="s">
        <v>2841</v>
      </c>
      <c r="B2847">
        <v>0.7137</v>
      </c>
      <c r="C2847">
        <f t="shared" si="44"/>
        <v>-1.640004757531323</v>
      </c>
    </row>
    <row r="2848" spans="1:3">
      <c r="A2848" t="s">
        <v>2842</v>
      </c>
      <c r="B2848">
        <v>0.7137</v>
      </c>
      <c r="C2848">
        <f t="shared" si="44"/>
        <v>-1.640004757531323</v>
      </c>
    </row>
    <row r="2849" spans="1:3">
      <c r="A2849" t="s">
        <v>2843</v>
      </c>
      <c r="B2849">
        <v>0.7137</v>
      </c>
      <c r="C2849">
        <f t="shared" si="44"/>
        <v>-1.640004757531323</v>
      </c>
    </row>
    <row r="2850" spans="1:3">
      <c r="A2850" t="s">
        <v>2844</v>
      </c>
      <c r="B2850">
        <v>0.7137</v>
      </c>
      <c r="C2850">
        <f t="shared" si="44"/>
        <v>-1.640004757531323</v>
      </c>
    </row>
    <row r="2851" spans="1:3">
      <c r="A2851" t="s">
        <v>2845</v>
      </c>
      <c r="B2851">
        <v>0.7137</v>
      </c>
      <c r="C2851">
        <f t="shared" si="44"/>
        <v>-1.640004757531323</v>
      </c>
    </row>
    <row r="2852" spans="1:3">
      <c r="A2852" t="s">
        <v>2846</v>
      </c>
      <c r="B2852">
        <v>0.7137</v>
      </c>
      <c r="C2852">
        <f t="shared" si="44"/>
        <v>-1.640004757531323</v>
      </c>
    </row>
    <row r="2853" spans="1:3">
      <c r="A2853" t="s">
        <v>2847</v>
      </c>
      <c r="B2853">
        <v>0.7137</v>
      </c>
      <c r="C2853">
        <f t="shared" si="44"/>
        <v>-1.640004757531323</v>
      </c>
    </row>
    <row r="2854" spans="1:3">
      <c r="A2854" t="s">
        <v>2848</v>
      </c>
      <c r="B2854">
        <v>0.7137</v>
      </c>
      <c r="C2854">
        <f t="shared" si="44"/>
        <v>-1.640004757531323</v>
      </c>
    </row>
    <row r="2855" spans="1:3">
      <c r="A2855" t="s">
        <v>2849</v>
      </c>
      <c r="B2855">
        <v>0.7137</v>
      </c>
      <c r="C2855">
        <f t="shared" si="44"/>
        <v>-1.640004757531323</v>
      </c>
    </row>
    <row r="2856" spans="1:3">
      <c r="A2856" t="s">
        <v>2850</v>
      </c>
      <c r="B2856">
        <v>0.7137</v>
      </c>
      <c r="C2856">
        <f t="shared" si="44"/>
        <v>-1.640004757531323</v>
      </c>
    </row>
    <row r="2857" spans="1:3">
      <c r="A2857" t="s">
        <v>2851</v>
      </c>
      <c r="B2857">
        <v>0.7137</v>
      </c>
      <c r="C2857">
        <f t="shared" si="44"/>
        <v>-1.640004757531323</v>
      </c>
    </row>
    <row r="2858" spans="1:3">
      <c r="A2858" t="s">
        <v>2852</v>
      </c>
      <c r="B2858">
        <v>0.7137</v>
      </c>
      <c r="C2858">
        <f t="shared" si="44"/>
        <v>-1.640004757531323</v>
      </c>
    </row>
    <row r="2859" spans="1:3">
      <c r="A2859" t="s">
        <v>2853</v>
      </c>
      <c r="B2859">
        <v>0.7137</v>
      </c>
      <c r="C2859">
        <f t="shared" si="44"/>
        <v>-1.640004757531323</v>
      </c>
    </row>
    <row r="2860" spans="1:3">
      <c r="A2860" t="s">
        <v>2854</v>
      </c>
      <c r="B2860">
        <v>0.7137</v>
      </c>
      <c r="C2860">
        <f t="shared" si="44"/>
        <v>-1.640004757531323</v>
      </c>
    </row>
    <row r="2861" spans="1:3">
      <c r="A2861" t="s">
        <v>2855</v>
      </c>
      <c r="B2861">
        <v>0.7137</v>
      </c>
      <c r="C2861">
        <f t="shared" si="44"/>
        <v>-1.640004757531323</v>
      </c>
    </row>
    <row r="2862" spans="1:3">
      <c r="A2862" t="s">
        <v>2856</v>
      </c>
      <c r="B2862">
        <v>0.7137</v>
      </c>
      <c r="C2862">
        <f t="shared" si="44"/>
        <v>-1.640004757531323</v>
      </c>
    </row>
    <row r="2863" spans="1:3">
      <c r="A2863" t="s">
        <v>2857</v>
      </c>
      <c r="B2863">
        <v>0.7137</v>
      </c>
      <c r="C2863">
        <f t="shared" si="44"/>
        <v>-1.640004757531323</v>
      </c>
    </row>
    <row r="2864" spans="1:3">
      <c r="A2864" t="s">
        <v>2858</v>
      </c>
      <c r="B2864">
        <v>0.7137</v>
      </c>
      <c r="C2864">
        <f t="shared" si="44"/>
        <v>-1.640004757531323</v>
      </c>
    </row>
    <row r="2865" spans="1:3">
      <c r="A2865" t="s">
        <v>2859</v>
      </c>
      <c r="B2865">
        <v>0.7137</v>
      </c>
      <c r="C2865">
        <f t="shared" si="44"/>
        <v>-1.640004757531323</v>
      </c>
    </row>
    <row r="2866" spans="1:3">
      <c r="A2866" t="s">
        <v>2860</v>
      </c>
      <c r="B2866">
        <v>0.7137</v>
      </c>
      <c r="C2866">
        <f t="shared" si="44"/>
        <v>-1.640004757531323</v>
      </c>
    </row>
    <row r="2867" spans="1:3">
      <c r="A2867" t="s">
        <v>2861</v>
      </c>
      <c r="B2867">
        <v>0.7137</v>
      </c>
      <c r="C2867">
        <f t="shared" si="44"/>
        <v>-1.640004757531323</v>
      </c>
    </row>
    <row r="2868" spans="1:3">
      <c r="A2868" t="s">
        <v>2862</v>
      </c>
      <c r="B2868">
        <v>0.7137</v>
      </c>
      <c r="C2868">
        <f t="shared" si="44"/>
        <v>-1.640004757531323</v>
      </c>
    </row>
    <row r="2869" spans="1:3">
      <c r="A2869" t="s">
        <v>2863</v>
      </c>
      <c r="B2869">
        <v>0.7137</v>
      </c>
      <c r="C2869">
        <f t="shared" si="44"/>
        <v>-1.640004757531323</v>
      </c>
    </row>
    <row r="2870" spans="1:3">
      <c r="A2870" t="s">
        <v>2864</v>
      </c>
      <c r="B2870">
        <v>0.7137</v>
      </c>
      <c r="C2870">
        <f t="shared" si="44"/>
        <v>-1.640004757531323</v>
      </c>
    </row>
    <row r="2871" spans="1:3">
      <c r="A2871" t="s">
        <v>2865</v>
      </c>
      <c r="B2871">
        <v>0.7137</v>
      </c>
      <c r="C2871">
        <f t="shared" si="44"/>
        <v>-1.640004757531323</v>
      </c>
    </row>
    <row r="2872" spans="1:3">
      <c r="A2872" t="s">
        <v>2866</v>
      </c>
      <c r="B2872">
        <v>0.7137</v>
      </c>
      <c r="C2872">
        <f t="shared" si="44"/>
        <v>-1.640004757531323</v>
      </c>
    </row>
    <row r="2873" spans="1:3">
      <c r="A2873" t="s">
        <v>2867</v>
      </c>
      <c r="B2873">
        <v>0.7137</v>
      </c>
      <c r="C2873">
        <f t="shared" si="44"/>
        <v>-1.640004757531323</v>
      </c>
    </row>
    <row r="2874" spans="1:3">
      <c r="A2874" t="s">
        <v>2868</v>
      </c>
      <c r="B2874">
        <v>0.7137</v>
      </c>
      <c r="C2874">
        <f t="shared" si="44"/>
        <v>-1.640004757531323</v>
      </c>
    </row>
    <row r="2875" spans="1:3">
      <c r="A2875" t="s">
        <v>2869</v>
      </c>
      <c r="B2875">
        <v>0.7137</v>
      </c>
      <c r="C2875">
        <f t="shared" si="44"/>
        <v>-1.640004757531323</v>
      </c>
    </row>
    <row r="2876" spans="1:3">
      <c r="A2876" t="s">
        <v>2870</v>
      </c>
      <c r="B2876">
        <v>0.7137</v>
      </c>
      <c r="C2876">
        <f t="shared" si="44"/>
        <v>-1.640004757531323</v>
      </c>
    </row>
    <row r="2877" spans="1:3">
      <c r="A2877" t="s">
        <v>2871</v>
      </c>
      <c r="B2877">
        <v>0.7137</v>
      </c>
      <c r="C2877">
        <f t="shared" si="44"/>
        <v>-1.640004757531323</v>
      </c>
    </row>
    <row r="2878" spans="1:3">
      <c r="A2878" t="s">
        <v>2872</v>
      </c>
      <c r="B2878">
        <v>0.7137</v>
      </c>
      <c r="C2878">
        <f t="shared" si="44"/>
        <v>-1.640004757531323</v>
      </c>
    </row>
    <row r="2879" spans="1:3">
      <c r="A2879" t="s">
        <v>2873</v>
      </c>
      <c r="B2879">
        <v>0.7137</v>
      </c>
      <c r="C2879">
        <f t="shared" si="44"/>
        <v>-1.640004757531323</v>
      </c>
    </row>
    <row r="2880" spans="1:3">
      <c r="A2880" t="s">
        <v>2874</v>
      </c>
      <c r="B2880">
        <v>0.7137</v>
      </c>
      <c r="C2880">
        <f t="shared" si="44"/>
        <v>-1.640004757531323</v>
      </c>
    </row>
    <row r="2881" spans="1:3">
      <c r="A2881" t="s">
        <v>2875</v>
      </c>
      <c r="B2881">
        <v>0.7137</v>
      </c>
      <c r="C2881">
        <f t="shared" si="44"/>
        <v>-1.640004757531323</v>
      </c>
    </row>
    <row r="2882" spans="1:3">
      <c r="A2882" t="s">
        <v>2876</v>
      </c>
      <c r="B2882">
        <v>0.7137</v>
      </c>
      <c r="C2882">
        <f t="shared" si="44"/>
        <v>-1.640004757531323</v>
      </c>
    </row>
    <row r="2883" spans="1:3">
      <c r="A2883" t="s">
        <v>2877</v>
      </c>
      <c r="B2883">
        <v>0.7137</v>
      </c>
      <c r="C2883">
        <f t="shared" ref="C2883:C2946" si="45">IF(2^-B2883&lt;1,-(2^B2883),2^-B2883)</f>
        <v>-1.640004757531323</v>
      </c>
    </row>
    <row r="2884" spans="1:3">
      <c r="A2884" t="s">
        <v>2878</v>
      </c>
      <c r="B2884">
        <v>0.7137</v>
      </c>
      <c r="C2884">
        <f t="shared" si="45"/>
        <v>-1.640004757531323</v>
      </c>
    </row>
    <row r="2885" spans="1:3">
      <c r="A2885" t="s">
        <v>2879</v>
      </c>
      <c r="B2885">
        <v>0.7137</v>
      </c>
      <c r="C2885">
        <f t="shared" si="45"/>
        <v>-1.640004757531323</v>
      </c>
    </row>
    <row r="2886" spans="1:3">
      <c r="A2886" t="s">
        <v>2880</v>
      </c>
      <c r="B2886">
        <v>0.7137</v>
      </c>
      <c r="C2886">
        <f t="shared" si="45"/>
        <v>-1.640004757531323</v>
      </c>
    </row>
    <row r="2887" spans="1:3">
      <c r="A2887" t="s">
        <v>2881</v>
      </c>
      <c r="B2887">
        <v>0.7137</v>
      </c>
      <c r="C2887">
        <f t="shared" si="45"/>
        <v>-1.640004757531323</v>
      </c>
    </row>
    <row r="2888" spans="1:3">
      <c r="A2888" t="s">
        <v>2882</v>
      </c>
      <c r="B2888">
        <v>0.7137</v>
      </c>
      <c r="C2888">
        <f t="shared" si="45"/>
        <v>-1.640004757531323</v>
      </c>
    </row>
    <row r="2889" spans="1:3">
      <c r="A2889" t="s">
        <v>2883</v>
      </c>
      <c r="B2889">
        <v>0.7137</v>
      </c>
      <c r="C2889">
        <f t="shared" si="45"/>
        <v>-1.640004757531323</v>
      </c>
    </row>
    <row r="2890" spans="1:3">
      <c r="A2890" t="s">
        <v>2884</v>
      </c>
      <c r="B2890">
        <v>0.7137</v>
      </c>
      <c r="C2890">
        <f t="shared" si="45"/>
        <v>-1.640004757531323</v>
      </c>
    </row>
    <row r="2891" spans="1:3">
      <c r="A2891" t="s">
        <v>2885</v>
      </c>
      <c r="B2891">
        <v>0.7137</v>
      </c>
      <c r="C2891">
        <f t="shared" si="45"/>
        <v>-1.640004757531323</v>
      </c>
    </row>
    <row r="2892" spans="1:3">
      <c r="A2892" t="s">
        <v>2886</v>
      </c>
      <c r="B2892">
        <v>0.7137</v>
      </c>
      <c r="C2892">
        <f t="shared" si="45"/>
        <v>-1.640004757531323</v>
      </c>
    </row>
    <row r="2893" spans="1:3">
      <c r="A2893" t="s">
        <v>2887</v>
      </c>
      <c r="B2893">
        <v>0.7137</v>
      </c>
      <c r="C2893">
        <f t="shared" si="45"/>
        <v>-1.640004757531323</v>
      </c>
    </row>
    <row r="2894" spans="1:3">
      <c r="A2894" t="s">
        <v>2888</v>
      </c>
      <c r="B2894">
        <v>0.7137</v>
      </c>
      <c r="C2894">
        <f t="shared" si="45"/>
        <v>-1.640004757531323</v>
      </c>
    </row>
    <row r="2895" spans="1:3">
      <c r="A2895" t="s">
        <v>2889</v>
      </c>
      <c r="B2895">
        <v>0.7137</v>
      </c>
      <c r="C2895">
        <f t="shared" si="45"/>
        <v>-1.640004757531323</v>
      </c>
    </row>
    <row r="2896" spans="1:3">
      <c r="A2896" t="s">
        <v>2890</v>
      </c>
      <c r="B2896">
        <v>0.7137</v>
      </c>
      <c r="C2896">
        <f t="shared" si="45"/>
        <v>-1.640004757531323</v>
      </c>
    </row>
    <row r="2897" spans="1:3">
      <c r="A2897" t="s">
        <v>2891</v>
      </c>
      <c r="B2897">
        <v>0.7137</v>
      </c>
      <c r="C2897">
        <f t="shared" si="45"/>
        <v>-1.640004757531323</v>
      </c>
    </row>
    <row r="2898" spans="1:3">
      <c r="A2898" t="s">
        <v>2892</v>
      </c>
      <c r="B2898">
        <v>0.7137</v>
      </c>
      <c r="C2898">
        <f t="shared" si="45"/>
        <v>-1.640004757531323</v>
      </c>
    </row>
    <row r="2899" spans="1:3">
      <c r="A2899" t="s">
        <v>2893</v>
      </c>
      <c r="B2899">
        <v>0.7137</v>
      </c>
      <c r="C2899">
        <f t="shared" si="45"/>
        <v>-1.640004757531323</v>
      </c>
    </row>
    <row r="2900" spans="1:3">
      <c r="A2900" t="s">
        <v>2894</v>
      </c>
      <c r="B2900">
        <v>0.7137</v>
      </c>
      <c r="C2900">
        <f t="shared" si="45"/>
        <v>-1.640004757531323</v>
      </c>
    </row>
    <row r="2901" spans="1:3">
      <c r="A2901" t="s">
        <v>2895</v>
      </c>
      <c r="B2901">
        <v>0.7137</v>
      </c>
      <c r="C2901">
        <f t="shared" si="45"/>
        <v>-1.640004757531323</v>
      </c>
    </row>
    <row r="2902" spans="1:3">
      <c r="A2902" t="s">
        <v>2896</v>
      </c>
      <c r="B2902">
        <v>0.7137</v>
      </c>
      <c r="C2902">
        <f t="shared" si="45"/>
        <v>-1.640004757531323</v>
      </c>
    </row>
    <row r="2903" spans="1:3">
      <c r="A2903" t="s">
        <v>2897</v>
      </c>
      <c r="B2903">
        <v>0.7137</v>
      </c>
      <c r="C2903">
        <f t="shared" si="45"/>
        <v>-1.640004757531323</v>
      </c>
    </row>
    <row r="2904" spans="1:3">
      <c r="A2904" t="s">
        <v>2898</v>
      </c>
      <c r="B2904">
        <v>0.7137</v>
      </c>
      <c r="C2904">
        <f t="shared" si="45"/>
        <v>-1.640004757531323</v>
      </c>
    </row>
    <row r="2905" spans="1:3">
      <c r="A2905" t="s">
        <v>2899</v>
      </c>
      <c r="B2905">
        <v>0.7137</v>
      </c>
      <c r="C2905">
        <f t="shared" si="45"/>
        <v>-1.640004757531323</v>
      </c>
    </row>
    <row r="2906" spans="1:3">
      <c r="A2906" t="s">
        <v>2900</v>
      </c>
      <c r="B2906">
        <v>0.7137</v>
      </c>
      <c r="C2906">
        <f t="shared" si="45"/>
        <v>-1.640004757531323</v>
      </c>
    </row>
    <row r="2907" spans="1:3">
      <c r="A2907" t="s">
        <v>2901</v>
      </c>
      <c r="B2907">
        <v>0.7137</v>
      </c>
      <c r="C2907">
        <f t="shared" si="45"/>
        <v>-1.640004757531323</v>
      </c>
    </row>
    <row r="2908" spans="1:3">
      <c r="A2908" t="s">
        <v>2902</v>
      </c>
      <c r="B2908">
        <v>0.7137</v>
      </c>
      <c r="C2908">
        <f t="shared" si="45"/>
        <v>-1.640004757531323</v>
      </c>
    </row>
    <row r="2909" spans="1:3">
      <c r="A2909" t="s">
        <v>2903</v>
      </c>
      <c r="B2909">
        <v>0.7137</v>
      </c>
      <c r="C2909">
        <f t="shared" si="45"/>
        <v>-1.640004757531323</v>
      </c>
    </row>
    <row r="2910" spans="1:3">
      <c r="A2910" t="s">
        <v>2904</v>
      </c>
      <c r="B2910">
        <v>0.7137</v>
      </c>
      <c r="C2910">
        <f t="shared" si="45"/>
        <v>-1.640004757531323</v>
      </c>
    </row>
    <row r="2911" spans="1:3">
      <c r="A2911" t="s">
        <v>2905</v>
      </c>
      <c r="B2911">
        <v>0.7137</v>
      </c>
      <c r="C2911">
        <f t="shared" si="45"/>
        <v>-1.640004757531323</v>
      </c>
    </row>
    <row r="2912" spans="1:3">
      <c r="A2912" t="s">
        <v>2906</v>
      </c>
      <c r="B2912">
        <v>0.7137</v>
      </c>
      <c r="C2912">
        <f t="shared" si="45"/>
        <v>-1.640004757531323</v>
      </c>
    </row>
    <row r="2913" spans="1:3">
      <c r="A2913" t="s">
        <v>2907</v>
      </c>
      <c r="B2913">
        <v>0.70489999999999997</v>
      </c>
      <c r="C2913">
        <f t="shared" si="45"/>
        <v>-1.6300316757033684</v>
      </c>
    </row>
    <row r="2914" spans="1:3">
      <c r="A2914" t="s">
        <v>2908</v>
      </c>
      <c r="B2914">
        <v>0.70489999999999997</v>
      </c>
      <c r="C2914">
        <f t="shared" si="45"/>
        <v>-1.6300316757033684</v>
      </c>
    </row>
    <row r="2915" spans="1:3">
      <c r="A2915" t="s">
        <v>2909</v>
      </c>
      <c r="B2915">
        <v>0.70489999999999997</v>
      </c>
      <c r="C2915">
        <f t="shared" si="45"/>
        <v>-1.6300316757033684</v>
      </c>
    </row>
    <row r="2916" spans="1:3">
      <c r="A2916" t="s">
        <v>2910</v>
      </c>
      <c r="B2916">
        <v>0.70489999999999997</v>
      </c>
      <c r="C2916">
        <f t="shared" si="45"/>
        <v>-1.6300316757033684</v>
      </c>
    </row>
    <row r="2917" spans="1:3">
      <c r="A2917" t="s">
        <v>2911</v>
      </c>
      <c r="B2917">
        <v>0.70489999999999997</v>
      </c>
      <c r="C2917">
        <f t="shared" si="45"/>
        <v>-1.6300316757033684</v>
      </c>
    </row>
    <row r="2918" spans="1:3">
      <c r="A2918" t="s">
        <v>2912</v>
      </c>
      <c r="B2918">
        <v>0.70489999999999997</v>
      </c>
      <c r="C2918">
        <f t="shared" si="45"/>
        <v>-1.6300316757033684</v>
      </c>
    </row>
    <row r="2919" spans="1:3">
      <c r="A2919" t="s">
        <v>2913</v>
      </c>
      <c r="B2919">
        <v>0.70489999999999997</v>
      </c>
      <c r="C2919">
        <f t="shared" si="45"/>
        <v>-1.6300316757033684</v>
      </c>
    </row>
    <row r="2920" spans="1:3">
      <c r="A2920" t="s">
        <v>2914</v>
      </c>
      <c r="B2920">
        <v>0.70489999999999997</v>
      </c>
      <c r="C2920">
        <f t="shared" si="45"/>
        <v>-1.6300316757033684</v>
      </c>
    </row>
    <row r="2921" spans="1:3">
      <c r="A2921" t="s">
        <v>2915</v>
      </c>
      <c r="B2921">
        <v>0.70489999999999997</v>
      </c>
      <c r="C2921">
        <f t="shared" si="45"/>
        <v>-1.6300316757033684</v>
      </c>
    </row>
    <row r="2922" spans="1:3">
      <c r="A2922" t="s">
        <v>2916</v>
      </c>
      <c r="B2922">
        <v>0.70489999999999997</v>
      </c>
      <c r="C2922">
        <f t="shared" si="45"/>
        <v>-1.6300316757033684</v>
      </c>
    </row>
    <row r="2923" spans="1:3">
      <c r="A2923" t="s">
        <v>2917</v>
      </c>
      <c r="B2923">
        <v>0.70489999999999997</v>
      </c>
      <c r="C2923">
        <f t="shared" si="45"/>
        <v>-1.6300316757033684</v>
      </c>
    </row>
    <row r="2924" spans="1:3">
      <c r="A2924" t="s">
        <v>2918</v>
      </c>
      <c r="B2924">
        <v>0.70489999999999997</v>
      </c>
      <c r="C2924">
        <f t="shared" si="45"/>
        <v>-1.6300316757033684</v>
      </c>
    </row>
    <row r="2925" spans="1:3">
      <c r="A2925" t="s">
        <v>2919</v>
      </c>
      <c r="B2925">
        <v>0.70489999999999997</v>
      </c>
      <c r="C2925">
        <f t="shared" si="45"/>
        <v>-1.6300316757033684</v>
      </c>
    </row>
    <row r="2926" spans="1:3">
      <c r="A2926" t="s">
        <v>2920</v>
      </c>
      <c r="B2926">
        <v>0.70489999999999997</v>
      </c>
      <c r="C2926">
        <f t="shared" si="45"/>
        <v>-1.6300316757033684</v>
      </c>
    </row>
    <row r="2927" spans="1:3">
      <c r="A2927" t="s">
        <v>2921</v>
      </c>
      <c r="B2927">
        <v>0.70489999999999997</v>
      </c>
      <c r="C2927">
        <f t="shared" si="45"/>
        <v>-1.6300316757033684</v>
      </c>
    </row>
    <row r="2928" spans="1:3">
      <c r="A2928" t="s">
        <v>2922</v>
      </c>
      <c r="B2928">
        <v>0.70489999999999997</v>
      </c>
      <c r="C2928">
        <f t="shared" si="45"/>
        <v>-1.6300316757033684</v>
      </c>
    </row>
    <row r="2929" spans="1:3">
      <c r="A2929" t="s">
        <v>2923</v>
      </c>
      <c r="B2929">
        <v>0.70489999999999997</v>
      </c>
      <c r="C2929">
        <f t="shared" si="45"/>
        <v>-1.6300316757033684</v>
      </c>
    </row>
    <row r="2930" spans="1:3">
      <c r="A2930" t="s">
        <v>2924</v>
      </c>
      <c r="B2930">
        <v>0.70489999999999997</v>
      </c>
      <c r="C2930">
        <f t="shared" si="45"/>
        <v>-1.6300316757033684</v>
      </c>
    </row>
    <row r="2931" spans="1:3">
      <c r="A2931" t="s">
        <v>2925</v>
      </c>
      <c r="B2931">
        <v>0.70489999999999997</v>
      </c>
      <c r="C2931">
        <f t="shared" si="45"/>
        <v>-1.6300316757033684</v>
      </c>
    </row>
    <row r="2932" spans="1:3">
      <c r="A2932" t="s">
        <v>2926</v>
      </c>
      <c r="B2932">
        <v>0.70489999999999997</v>
      </c>
      <c r="C2932">
        <f t="shared" si="45"/>
        <v>-1.6300316757033684</v>
      </c>
    </row>
    <row r="2933" spans="1:3">
      <c r="A2933" t="s">
        <v>2927</v>
      </c>
      <c r="B2933">
        <v>0.70489999999999997</v>
      </c>
      <c r="C2933">
        <f t="shared" si="45"/>
        <v>-1.6300316757033684</v>
      </c>
    </row>
    <row r="2934" spans="1:3">
      <c r="A2934" t="s">
        <v>2928</v>
      </c>
      <c r="B2934">
        <v>0.70489999999999997</v>
      </c>
      <c r="C2934">
        <f t="shared" si="45"/>
        <v>-1.6300316757033684</v>
      </c>
    </row>
    <row r="2935" spans="1:3">
      <c r="A2935" t="s">
        <v>2929</v>
      </c>
      <c r="B2935">
        <v>0.70489999999999997</v>
      </c>
      <c r="C2935">
        <f t="shared" si="45"/>
        <v>-1.6300316757033684</v>
      </c>
    </row>
    <row r="2936" spans="1:3">
      <c r="A2936" t="s">
        <v>2930</v>
      </c>
      <c r="B2936">
        <v>0.70489999999999997</v>
      </c>
      <c r="C2936">
        <f t="shared" si="45"/>
        <v>-1.6300316757033684</v>
      </c>
    </row>
    <row r="2937" spans="1:3">
      <c r="A2937" t="s">
        <v>2931</v>
      </c>
      <c r="B2937">
        <v>0.70489999999999997</v>
      </c>
      <c r="C2937">
        <f t="shared" si="45"/>
        <v>-1.6300316757033684</v>
      </c>
    </row>
    <row r="2938" spans="1:3">
      <c r="A2938" t="s">
        <v>2932</v>
      </c>
      <c r="B2938">
        <v>0.70489999999999997</v>
      </c>
      <c r="C2938">
        <f t="shared" si="45"/>
        <v>-1.6300316757033684</v>
      </c>
    </row>
    <row r="2939" spans="1:3">
      <c r="A2939" t="s">
        <v>2933</v>
      </c>
      <c r="B2939">
        <v>0.70489999999999997</v>
      </c>
      <c r="C2939">
        <f t="shared" si="45"/>
        <v>-1.6300316757033684</v>
      </c>
    </row>
    <row r="2940" spans="1:3">
      <c r="A2940" t="s">
        <v>2934</v>
      </c>
      <c r="B2940">
        <v>0.70489999999999997</v>
      </c>
      <c r="C2940">
        <f t="shared" si="45"/>
        <v>-1.6300316757033684</v>
      </c>
    </row>
    <row r="2941" spans="1:3">
      <c r="A2941" t="s">
        <v>2935</v>
      </c>
      <c r="B2941">
        <v>0.70489999999999997</v>
      </c>
      <c r="C2941">
        <f t="shared" si="45"/>
        <v>-1.6300316757033684</v>
      </c>
    </row>
    <row r="2942" spans="1:3">
      <c r="A2942" t="s">
        <v>2936</v>
      </c>
      <c r="B2942">
        <v>0.70489999999999997</v>
      </c>
      <c r="C2942">
        <f t="shared" si="45"/>
        <v>-1.6300316757033684</v>
      </c>
    </row>
    <row r="2943" spans="1:3">
      <c r="A2943" t="s">
        <v>2937</v>
      </c>
      <c r="B2943">
        <v>0.70489999999999997</v>
      </c>
      <c r="C2943">
        <f t="shared" si="45"/>
        <v>-1.6300316757033684</v>
      </c>
    </row>
    <row r="2944" spans="1:3">
      <c r="A2944" t="s">
        <v>2938</v>
      </c>
      <c r="B2944">
        <v>0.70489999999999997</v>
      </c>
      <c r="C2944">
        <f t="shared" si="45"/>
        <v>-1.6300316757033684</v>
      </c>
    </row>
    <row r="2945" spans="1:3">
      <c r="A2945" t="s">
        <v>2939</v>
      </c>
      <c r="B2945">
        <v>0.70489999999999997</v>
      </c>
      <c r="C2945">
        <f t="shared" si="45"/>
        <v>-1.6300316757033684</v>
      </c>
    </row>
    <row r="2946" spans="1:3">
      <c r="A2946" t="s">
        <v>2940</v>
      </c>
      <c r="B2946">
        <v>0.70489999999999997</v>
      </c>
      <c r="C2946">
        <f t="shared" si="45"/>
        <v>-1.6300316757033684</v>
      </c>
    </row>
    <row r="2947" spans="1:3">
      <c r="A2947" t="s">
        <v>2941</v>
      </c>
      <c r="B2947">
        <v>0.70489999999999997</v>
      </c>
      <c r="C2947">
        <f t="shared" ref="C2947:C3010" si="46">IF(2^-B2947&lt;1,-(2^B2947),2^-B2947)</f>
        <v>-1.6300316757033684</v>
      </c>
    </row>
    <row r="2948" spans="1:3">
      <c r="A2948" t="s">
        <v>2942</v>
      </c>
      <c r="B2948">
        <v>0.70489999999999997</v>
      </c>
      <c r="C2948">
        <f t="shared" si="46"/>
        <v>-1.6300316757033684</v>
      </c>
    </row>
    <row r="2949" spans="1:3">
      <c r="A2949" t="s">
        <v>2943</v>
      </c>
      <c r="B2949">
        <v>0.70489999999999997</v>
      </c>
      <c r="C2949">
        <f t="shared" si="46"/>
        <v>-1.6300316757033684</v>
      </c>
    </row>
    <row r="2950" spans="1:3">
      <c r="A2950" t="s">
        <v>2944</v>
      </c>
      <c r="B2950">
        <v>0.70489999999999997</v>
      </c>
      <c r="C2950">
        <f t="shared" si="46"/>
        <v>-1.6300316757033684</v>
      </c>
    </row>
    <row r="2951" spans="1:3">
      <c r="A2951" t="s">
        <v>2945</v>
      </c>
      <c r="B2951">
        <v>0.70489999999999997</v>
      </c>
      <c r="C2951">
        <f t="shared" si="46"/>
        <v>-1.6300316757033684</v>
      </c>
    </row>
    <row r="2952" spans="1:3">
      <c r="A2952" t="s">
        <v>2946</v>
      </c>
      <c r="B2952">
        <v>0.70489999999999997</v>
      </c>
      <c r="C2952">
        <f t="shared" si="46"/>
        <v>-1.6300316757033684</v>
      </c>
    </row>
    <row r="2953" spans="1:3">
      <c r="A2953" t="s">
        <v>2947</v>
      </c>
      <c r="B2953">
        <v>0.70489999999999997</v>
      </c>
      <c r="C2953">
        <f t="shared" si="46"/>
        <v>-1.6300316757033684</v>
      </c>
    </row>
    <row r="2954" spans="1:3">
      <c r="A2954" t="s">
        <v>2948</v>
      </c>
      <c r="B2954">
        <v>0.70489999999999997</v>
      </c>
      <c r="C2954">
        <f t="shared" si="46"/>
        <v>-1.6300316757033684</v>
      </c>
    </row>
    <row r="2955" spans="1:3">
      <c r="A2955" t="s">
        <v>2949</v>
      </c>
      <c r="B2955">
        <v>0.70489999999999997</v>
      </c>
      <c r="C2955">
        <f t="shared" si="46"/>
        <v>-1.6300316757033684</v>
      </c>
    </row>
    <row r="2956" spans="1:3">
      <c r="A2956" t="s">
        <v>2950</v>
      </c>
      <c r="B2956">
        <v>0.70489999999999997</v>
      </c>
      <c r="C2956">
        <f t="shared" si="46"/>
        <v>-1.6300316757033684</v>
      </c>
    </row>
    <row r="2957" spans="1:3">
      <c r="A2957" t="s">
        <v>2951</v>
      </c>
      <c r="B2957">
        <v>0.70489999999999997</v>
      </c>
      <c r="C2957">
        <f t="shared" si="46"/>
        <v>-1.6300316757033684</v>
      </c>
    </row>
    <row r="2958" spans="1:3">
      <c r="A2958" t="s">
        <v>2952</v>
      </c>
      <c r="B2958">
        <v>0.70489999999999997</v>
      </c>
      <c r="C2958">
        <f t="shared" si="46"/>
        <v>-1.6300316757033684</v>
      </c>
    </row>
    <row r="2959" spans="1:3">
      <c r="A2959" t="s">
        <v>2953</v>
      </c>
      <c r="B2959">
        <v>0.70489999999999997</v>
      </c>
      <c r="C2959">
        <f t="shared" si="46"/>
        <v>-1.6300316757033684</v>
      </c>
    </row>
    <row r="2960" spans="1:3">
      <c r="A2960" t="s">
        <v>2954</v>
      </c>
      <c r="B2960">
        <v>0.70489999999999997</v>
      </c>
      <c r="C2960">
        <f t="shared" si="46"/>
        <v>-1.6300316757033684</v>
      </c>
    </row>
    <row r="2961" spans="1:3">
      <c r="A2961" t="s">
        <v>2955</v>
      </c>
      <c r="B2961">
        <v>0.70489999999999997</v>
      </c>
      <c r="C2961">
        <f t="shared" si="46"/>
        <v>-1.6300316757033684</v>
      </c>
    </row>
    <row r="2962" spans="1:3">
      <c r="A2962" t="s">
        <v>2956</v>
      </c>
      <c r="B2962">
        <v>0.70489999999999997</v>
      </c>
      <c r="C2962">
        <f t="shared" si="46"/>
        <v>-1.6300316757033684</v>
      </c>
    </row>
    <row r="2963" spans="1:3">
      <c r="A2963" t="s">
        <v>2957</v>
      </c>
      <c r="B2963">
        <v>0.70489999999999997</v>
      </c>
      <c r="C2963">
        <f t="shared" si="46"/>
        <v>-1.6300316757033684</v>
      </c>
    </row>
    <row r="2964" spans="1:3">
      <c r="A2964" t="s">
        <v>2958</v>
      </c>
      <c r="B2964">
        <v>0.70489999999999997</v>
      </c>
      <c r="C2964">
        <f t="shared" si="46"/>
        <v>-1.6300316757033684</v>
      </c>
    </row>
    <row r="2965" spans="1:3">
      <c r="A2965" t="s">
        <v>2959</v>
      </c>
      <c r="B2965">
        <v>0.70489999999999997</v>
      </c>
      <c r="C2965">
        <f t="shared" si="46"/>
        <v>-1.6300316757033684</v>
      </c>
    </row>
    <row r="2966" spans="1:3">
      <c r="A2966" t="s">
        <v>2960</v>
      </c>
      <c r="B2966">
        <v>0.70489999999999997</v>
      </c>
      <c r="C2966">
        <f t="shared" si="46"/>
        <v>-1.6300316757033684</v>
      </c>
    </row>
    <row r="2967" spans="1:3">
      <c r="A2967" t="s">
        <v>2961</v>
      </c>
      <c r="B2967">
        <v>0.70489999999999997</v>
      </c>
      <c r="C2967">
        <f t="shared" si="46"/>
        <v>-1.6300316757033684</v>
      </c>
    </row>
    <row r="2968" spans="1:3">
      <c r="A2968" t="s">
        <v>2962</v>
      </c>
      <c r="B2968">
        <v>0.70489999999999997</v>
      </c>
      <c r="C2968">
        <f t="shared" si="46"/>
        <v>-1.6300316757033684</v>
      </c>
    </row>
    <row r="2969" spans="1:3">
      <c r="A2969" t="s">
        <v>2963</v>
      </c>
      <c r="B2969">
        <v>0.70489999999999997</v>
      </c>
      <c r="C2969">
        <f t="shared" si="46"/>
        <v>-1.6300316757033684</v>
      </c>
    </row>
    <row r="2970" spans="1:3">
      <c r="A2970" t="s">
        <v>2964</v>
      </c>
      <c r="B2970">
        <v>0.70489999999999997</v>
      </c>
      <c r="C2970">
        <f t="shared" si="46"/>
        <v>-1.6300316757033684</v>
      </c>
    </row>
    <row r="2971" spans="1:3">
      <c r="A2971" t="s">
        <v>2965</v>
      </c>
      <c r="B2971">
        <v>0.70489999999999997</v>
      </c>
      <c r="C2971">
        <f t="shared" si="46"/>
        <v>-1.6300316757033684</v>
      </c>
    </row>
    <row r="2972" spans="1:3">
      <c r="A2972" t="s">
        <v>2966</v>
      </c>
      <c r="B2972">
        <v>0.70489999999999997</v>
      </c>
      <c r="C2972">
        <f t="shared" si="46"/>
        <v>-1.6300316757033684</v>
      </c>
    </row>
    <row r="2973" spans="1:3">
      <c r="A2973" t="s">
        <v>2967</v>
      </c>
      <c r="B2973">
        <v>0.70489999999999997</v>
      </c>
      <c r="C2973">
        <f t="shared" si="46"/>
        <v>-1.6300316757033684</v>
      </c>
    </row>
    <row r="2974" spans="1:3">
      <c r="A2974" t="s">
        <v>2968</v>
      </c>
      <c r="B2974">
        <v>0.70489999999999997</v>
      </c>
      <c r="C2974">
        <f t="shared" si="46"/>
        <v>-1.6300316757033684</v>
      </c>
    </row>
    <row r="2975" spans="1:3">
      <c r="A2975" t="s">
        <v>2969</v>
      </c>
      <c r="B2975">
        <v>0.70489999999999997</v>
      </c>
      <c r="C2975">
        <f t="shared" si="46"/>
        <v>-1.6300316757033684</v>
      </c>
    </row>
    <row r="2976" spans="1:3">
      <c r="A2976" t="s">
        <v>2970</v>
      </c>
      <c r="B2976">
        <v>0.70489999999999997</v>
      </c>
      <c r="C2976">
        <f t="shared" si="46"/>
        <v>-1.6300316757033684</v>
      </c>
    </row>
    <row r="2977" spans="1:3">
      <c r="A2977" t="s">
        <v>2971</v>
      </c>
      <c r="B2977">
        <v>0.70489999999999997</v>
      </c>
      <c r="C2977">
        <f t="shared" si="46"/>
        <v>-1.6300316757033684</v>
      </c>
    </row>
    <row r="2978" spans="1:3">
      <c r="A2978" t="s">
        <v>2972</v>
      </c>
      <c r="B2978">
        <v>0.70489999999999997</v>
      </c>
      <c r="C2978">
        <f t="shared" si="46"/>
        <v>-1.6300316757033684</v>
      </c>
    </row>
    <row r="2979" spans="1:3">
      <c r="A2979" t="s">
        <v>2973</v>
      </c>
      <c r="B2979">
        <v>0.70489999999999997</v>
      </c>
      <c r="C2979">
        <f t="shared" si="46"/>
        <v>-1.6300316757033684</v>
      </c>
    </row>
    <row r="2980" spans="1:3">
      <c r="A2980" t="s">
        <v>2974</v>
      </c>
      <c r="B2980">
        <v>0.70489999999999997</v>
      </c>
      <c r="C2980">
        <f t="shared" si="46"/>
        <v>-1.6300316757033684</v>
      </c>
    </row>
    <row r="2981" spans="1:3">
      <c r="A2981" t="s">
        <v>2975</v>
      </c>
      <c r="B2981">
        <v>0.70489999999999997</v>
      </c>
      <c r="C2981">
        <f t="shared" si="46"/>
        <v>-1.6300316757033684</v>
      </c>
    </row>
    <row r="2982" spans="1:3">
      <c r="A2982" t="s">
        <v>2976</v>
      </c>
      <c r="B2982">
        <v>0.70489999999999997</v>
      </c>
      <c r="C2982">
        <f t="shared" si="46"/>
        <v>-1.6300316757033684</v>
      </c>
    </row>
    <row r="2983" spans="1:3">
      <c r="A2983" t="s">
        <v>2977</v>
      </c>
      <c r="B2983">
        <v>0.70489999999999997</v>
      </c>
      <c r="C2983">
        <f t="shared" si="46"/>
        <v>-1.6300316757033684</v>
      </c>
    </row>
    <row r="2984" spans="1:3">
      <c r="A2984" t="s">
        <v>2978</v>
      </c>
      <c r="B2984">
        <v>0.70489999999999997</v>
      </c>
      <c r="C2984">
        <f t="shared" si="46"/>
        <v>-1.6300316757033684</v>
      </c>
    </row>
    <row r="2985" spans="1:3">
      <c r="A2985" t="s">
        <v>2979</v>
      </c>
      <c r="B2985">
        <v>0.70489999999999997</v>
      </c>
      <c r="C2985">
        <f t="shared" si="46"/>
        <v>-1.6300316757033684</v>
      </c>
    </row>
    <row r="2986" spans="1:3">
      <c r="A2986" t="s">
        <v>2980</v>
      </c>
      <c r="B2986">
        <v>0.70489999999999997</v>
      </c>
      <c r="C2986">
        <f t="shared" si="46"/>
        <v>-1.6300316757033684</v>
      </c>
    </row>
    <row r="2987" spans="1:3">
      <c r="A2987" t="s">
        <v>2981</v>
      </c>
      <c r="B2987">
        <v>0.70489999999999997</v>
      </c>
      <c r="C2987">
        <f t="shared" si="46"/>
        <v>-1.6300316757033684</v>
      </c>
    </row>
    <row r="2988" spans="1:3">
      <c r="A2988" t="s">
        <v>2982</v>
      </c>
      <c r="B2988">
        <v>0.70489999999999997</v>
      </c>
      <c r="C2988">
        <f t="shared" si="46"/>
        <v>-1.6300316757033684</v>
      </c>
    </row>
    <row r="2989" spans="1:3">
      <c r="A2989" t="s">
        <v>2983</v>
      </c>
      <c r="B2989">
        <v>0.70489999999999997</v>
      </c>
      <c r="C2989">
        <f t="shared" si="46"/>
        <v>-1.6300316757033684</v>
      </c>
    </row>
    <row r="2990" spans="1:3">
      <c r="A2990" t="s">
        <v>2984</v>
      </c>
      <c r="B2990">
        <v>0.70489999999999997</v>
      </c>
      <c r="C2990">
        <f t="shared" si="46"/>
        <v>-1.6300316757033684</v>
      </c>
    </row>
    <row r="2991" spans="1:3">
      <c r="A2991" t="s">
        <v>2985</v>
      </c>
      <c r="B2991">
        <v>0.70489999999999997</v>
      </c>
      <c r="C2991">
        <f t="shared" si="46"/>
        <v>-1.6300316757033684</v>
      </c>
    </row>
    <row r="2992" spans="1:3">
      <c r="A2992" t="s">
        <v>2986</v>
      </c>
      <c r="B2992">
        <v>0.70489999999999997</v>
      </c>
      <c r="C2992">
        <f t="shared" si="46"/>
        <v>-1.6300316757033684</v>
      </c>
    </row>
    <row r="2993" spans="1:3">
      <c r="A2993" t="s">
        <v>2987</v>
      </c>
      <c r="B2993">
        <v>0.70489999999999997</v>
      </c>
      <c r="C2993">
        <f t="shared" si="46"/>
        <v>-1.6300316757033684</v>
      </c>
    </row>
    <row r="2994" spans="1:3">
      <c r="A2994" t="s">
        <v>2988</v>
      </c>
      <c r="B2994">
        <v>0.70489999999999997</v>
      </c>
      <c r="C2994">
        <f t="shared" si="46"/>
        <v>-1.6300316757033684</v>
      </c>
    </row>
    <row r="2995" spans="1:3">
      <c r="A2995" t="s">
        <v>2989</v>
      </c>
      <c r="B2995">
        <v>0.70489999999999997</v>
      </c>
      <c r="C2995">
        <f t="shared" si="46"/>
        <v>-1.6300316757033684</v>
      </c>
    </row>
    <row r="2996" spans="1:3">
      <c r="A2996" t="s">
        <v>2990</v>
      </c>
      <c r="B2996">
        <v>0.70489999999999997</v>
      </c>
      <c r="C2996">
        <f t="shared" si="46"/>
        <v>-1.6300316757033684</v>
      </c>
    </row>
    <row r="2997" spans="1:3">
      <c r="A2997" t="s">
        <v>2991</v>
      </c>
      <c r="B2997">
        <v>0.70489999999999997</v>
      </c>
      <c r="C2997">
        <f t="shared" si="46"/>
        <v>-1.6300316757033684</v>
      </c>
    </row>
    <row r="2998" spans="1:3">
      <c r="A2998" t="s">
        <v>2992</v>
      </c>
      <c r="B2998">
        <v>0.70489999999999997</v>
      </c>
      <c r="C2998">
        <f t="shared" si="46"/>
        <v>-1.6300316757033684</v>
      </c>
    </row>
    <row r="2999" spans="1:3">
      <c r="A2999" t="s">
        <v>2993</v>
      </c>
      <c r="B2999">
        <v>0.70489999999999997</v>
      </c>
      <c r="C2999">
        <f t="shared" si="46"/>
        <v>-1.6300316757033684</v>
      </c>
    </row>
    <row r="3000" spans="1:3">
      <c r="A3000" t="s">
        <v>2994</v>
      </c>
      <c r="B3000">
        <v>0.70489999999999997</v>
      </c>
      <c r="C3000">
        <f t="shared" si="46"/>
        <v>-1.6300316757033684</v>
      </c>
    </row>
    <row r="3001" spans="1:3">
      <c r="A3001" t="s">
        <v>2995</v>
      </c>
      <c r="B3001">
        <v>0.70489999999999997</v>
      </c>
      <c r="C3001">
        <f t="shared" si="46"/>
        <v>-1.6300316757033684</v>
      </c>
    </row>
    <row r="3002" spans="1:3">
      <c r="A3002" t="s">
        <v>2996</v>
      </c>
      <c r="B3002">
        <v>0.70489999999999997</v>
      </c>
      <c r="C3002">
        <f t="shared" si="46"/>
        <v>-1.6300316757033684</v>
      </c>
    </row>
    <row r="3003" spans="1:3">
      <c r="A3003" t="s">
        <v>2997</v>
      </c>
      <c r="B3003">
        <v>0.70489999999999997</v>
      </c>
      <c r="C3003">
        <f t="shared" si="46"/>
        <v>-1.6300316757033684</v>
      </c>
    </row>
    <row r="3004" spans="1:3">
      <c r="A3004" t="s">
        <v>2998</v>
      </c>
      <c r="B3004">
        <v>0.70489999999999997</v>
      </c>
      <c r="C3004">
        <f t="shared" si="46"/>
        <v>-1.6300316757033684</v>
      </c>
    </row>
    <row r="3005" spans="1:3">
      <c r="A3005" t="s">
        <v>2999</v>
      </c>
      <c r="B3005">
        <v>0.70489999999999997</v>
      </c>
      <c r="C3005">
        <f t="shared" si="46"/>
        <v>-1.6300316757033684</v>
      </c>
    </row>
    <row r="3006" spans="1:3">
      <c r="A3006" t="s">
        <v>3000</v>
      </c>
      <c r="B3006">
        <v>0.70489999999999997</v>
      </c>
      <c r="C3006">
        <f t="shared" si="46"/>
        <v>-1.6300316757033684</v>
      </c>
    </row>
    <row r="3007" spans="1:3">
      <c r="A3007" t="s">
        <v>3001</v>
      </c>
      <c r="B3007">
        <v>0.70489999999999997</v>
      </c>
      <c r="C3007">
        <f t="shared" si="46"/>
        <v>-1.6300316757033684</v>
      </c>
    </row>
    <row r="3008" spans="1:3">
      <c r="A3008" t="s">
        <v>3002</v>
      </c>
      <c r="B3008">
        <v>0.70489999999999997</v>
      </c>
      <c r="C3008">
        <f t="shared" si="46"/>
        <v>-1.6300316757033684</v>
      </c>
    </row>
    <row r="3009" spans="1:3">
      <c r="A3009" t="s">
        <v>3003</v>
      </c>
      <c r="B3009">
        <v>0.70489999999999997</v>
      </c>
      <c r="C3009">
        <f t="shared" si="46"/>
        <v>-1.6300316757033684</v>
      </c>
    </row>
    <row r="3010" spans="1:3">
      <c r="A3010" t="s">
        <v>3004</v>
      </c>
      <c r="B3010">
        <v>0.70489999999999997</v>
      </c>
      <c r="C3010">
        <f t="shared" si="46"/>
        <v>-1.6300316757033684</v>
      </c>
    </row>
    <row r="3011" spans="1:3">
      <c r="A3011" t="s">
        <v>3005</v>
      </c>
      <c r="B3011">
        <v>0.70489999999999997</v>
      </c>
      <c r="C3011">
        <f t="shared" ref="C3011:C3074" si="47">IF(2^-B3011&lt;1,-(2^B3011),2^-B3011)</f>
        <v>-1.6300316757033684</v>
      </c>
    </row>
    <row r="3012" spans="1:3">
      <c r="A3012" t="s">
        <v>3006</v>
      </c>
      <c r="B3012">
        <v>0.70489999999999997</v>
      </c>
      <c r="C3012">
        <f t="shared" si="47"/>
        <v>-1.6300316757033684</v>
      </c>
    </row>
    <row r="3013" spans="1:3">
      <c r="A3013" t="s">
        <v>3007</v>
      </c>
      <c r="B3013">
        <v>0.70489999999999997</v>
      </c>
      <c r="C3013">
        <f t="shared" si="47"/>
        <v>-1.6300316757033684</v>
      </c>
    </row>
    <row r="3014" spans="1:3">
      <c r="A3014" t="s">
        <v>3008</v>
      </c>
      <c r="B3014">
        <v>0.70489999999999997</v>
      </c>
      <c r="C3014">
        <f t="shared" si="47"/>
        <v>-1.6300316757033684</v>
      </c>
    </row>
    <row r="3015" spans="1:3">
      <c r="A3015" t="s">
        <v>3009</v>
      </c>
      <c r="B3015">
        <v>0.70489999999999997</v>
      </c>
      <c r="C3015">
        <f t="shared" si="47"/>
        <v>-1.6300316757033684</v>
      </c>
    </row>
    <row r="3016" spans="1:3">
      <c r="A3016" t="s">
        <v>3010</v>
      </c>
      <c r="B3016">
        <v>0.70489999999999997</v>
      </c>
      <c r="C3016">
        <f t="shared" si="47"/>
        <v>-1.6300316757033684</v>
      </c>
    </row>
    <row r="3017" spans="1:3">
      <c r="A3017" t="s">
        <v>3011</v>
      </c>
      <c r="B3017">
        <v>0.70489999999999997</v>
      </c>
      <c r="C3017">
        <f t="shared" si="47"/>
        <v>-1.6300316757033684</v>
      </c>
    </row>
    <row r="3018" spans="1:3">
      <c r="A3018" t="s">
        <v>3012</v>
      </c>
      <c r="B3018">
        <v>0.70489999999999997</v>
      </c>
      <c r="C3018">
        <f t="shared" si="47"/>
        <v>-1.6300316757033684</v>
      </c>
    </row>
    <row r="3019" spans="1:3">
      <c r="A3019" t="s">
        <v>3013</v>
      </c>
      <c r="B3019">
        <v>0.70489999999999997</v>
      </c>
      <c r="C3019">
        <f t="shared" si="47"/>
        <v>-1.6300316757033684</v>
      </c>
    </row>
    <row r="3020" spans="1:3">
      <c r="A3020" t="s">
        <v>3014</v>
      </c>
      <c r="B3020">
        <v>0.70489999999999997</v>
      </c>
      <c r="C3020">
        <f t="shared" si="47"/>
        <v>-1.6300316757033684</v>
      </c>
    </row>
    <row r="3021" spans="1:3">
      <c r="A3021" t="s">
        <v>3015</v>
      </c>
      <c r="B3021">
        <v>0.70489999999999997</v>
      </c>
      <c r="C3021">
        <f t="shared" si="47"/>
        <v>-1.6300316757033684</v>
      </c>
    </row>
    <row r="3022" spans="1:3">
      <c r="A3022" t="s">
        <v>3016</v>
      </c>
      <c r="B3022">
        <v>0.70489999999999997</v>
      </c>
      <c r="C3022">
        <f t="shared" si="47"/>
        <v>-1.6300316757033684</v>
      </c>
    </row>
    <row r="3023" spans="1:3">
      <c r="A3023" t="s">
        <v>3017</v>
      </c>
      <c r="B3023">
        <v>0.70489999999999997</v>
      </c>
      <c r="C3023">
        <f t="shared" si="47"/>
        <v>-1.6300316757033684</v>
      </c>
    </row>
    <row r="3024" spans="1:3">
      <c r="A3024" t="s">
        <v>3018</v>
      </c>
      <c r="B3024">
        <v>0.70489999999999997</v>
      </c>
      <c r="C3024">
        <f t="shared" si="47"/>
        <v>-1.6300316757033684</v>
      </c>
    </row>
    <row r="3025" spans="1:3">
      <c r="A3025" t="s">
        <v>3019</v>
      </c>
      <c r="B3025">
        <v>0.70489999999999997</v>
      </c>
      <c r="C3025">
        <f t="shared" si="47"/>
        <v>-1.6300316757033684</v>
      </c>
    </row>
    <row r="3026" spans="1:3">
      <c r="A3026" t="s">
        <v>3020</v>
      </c>
      <c r="B3026">
        <v>0.70489999999999997</v>
      </c>
      <c r="C3026">
        <f t="shared" si="47"/>
        <v>-1.6300316757033684</v>
      </c>
    </row>
    <row r="3027" spans="1:3">
      <c r="A3027" t="s">
        <v>3021</v>
      </c>
      <c r="B3027">
        <v>0.70489999999999997</v>
      </c>
      <c r="C3027">
        <f t="shared" si="47"/>
        <v>-1.6300316757033684</v>
      </c>
    </row>
    <row r="3028" spans="1:3">
      <c r="A3028" t="s">
        <v>3022</v>
      </c>
      <c r="B3028">
        <v>0.70489999999999997</v>
      </c>
      <c r="C3028">
        <f t="shared" si="47"/>
        <v>-1.6300316757033684</v>
      </c>
    </row>
    <row r="3029" spans="1:3">
      <c r="A3029" t="s">
        <v>3023</v>
      </c>
      <c r="B3029">
        <v>0.69599999999999995</v>
      </c>
      <c r="C3029">
        <f t="shared" si="47"/>
        <v>-1.6200069472640917</v>
      </c>
    </row>
    <row r="3030" spans="1:3">
      <c r="A3030" t="s">
        <v>3024</v>
      </c>
      <c r="B3030">
        <v>0.69599999999999995</v>
      </c>
      <c r="C3030">
        <f t="shared" si="47"/>
        <v>-1.6200069472640917</v>
      </c>
    </row>
    <row r="3031" spans="1:3">
      <c r="A3031" t="s">
        <v>3025</v>
      </c>
      <c r="B3031">
        <v>0.69599999999999995</v>
      </c>
      <c r="C3031">
        <f t="shared" si="47"/>
        <v>-1.6200069472640917</v>
      </c>
    </row>
    <row r="3032" spans="1:3">
      <c r="A3032" t="s">
        <v>3026</v>
      </c>
      <c r="B3032">
        <v>0.69599999999999995</v>
      </c>
      <c r="C3032">
        <f t="shared" si="47"/>
        <v>-1.6200069472640917</v>
      </c>
    </row>
    <row r="3033" spans="1:3">
      <c r="A3033" t="s">
        <v>3027</v>
      </c>
      <c r="B3033">
        <v>0.69599999999999995</v>
      </c>
      <c r="C3033">
        <f t="shared" si="47"/>
        <v>-1.6200069472640917</v>
      </c>
    </row>
    <row r="3034" spans="1:3">
      <c r="A3034" t="s">
        <v>3028</v>
      </c>
      <c r="B3034">
        <v>0.69599999999999995</v>
      </c>
      <c r="C3034">
        <f t="shared" si="47"/>
        <v>-1.6200069472640917</v>
      </c>
    </row>
    <row r="3035" spans="1:3">
      <c r="A3035" t="s">
        <v>3029</v>
      </c>
      <c r="B3035">
        <v>0.69599999999999995</v>
      </c>
      <c r="C3035">
        <f t="shared" si="47"/>
        <v>-1.6200069472640917</v>
      </c>
    </row>
    <row r="3036" spans="1:3">
      <c r="A3036" t="s">
        <v>3030</v>
      </c>
      <c r="B3036">
        <v>0.69599999999999995</v>
      </c>
      <c r="C3036">
        <f t="shared" si="47"/>
        <v>-1.6200069472640917</v>
      </c>
    </row>
    <row r="3037" spans="1:3">
      <c r="A3037" t="s">
        <v>3031</v>
      </c>
      <c r="B3037">
        <v>0.69599999999999995</v>
      </c>
      <c r="C3037">
        <f t="shared" si="47"/>
        <v>-1.6200069472640917</v>
      </c>
    </row>
    <row r="3038" spans="1:3">
      <c r="A3038" t="s">
        <v>3032</v>
      </c>
      <c r="B3038">
        <v>0.69599999999999995</v>
      </c>
      <c r="C3038">
        <f t="shared" si="47"/>
        <v>-1.6200069472640917</v>
      </c>
    </row>
    <row r="3039" spans="1:3">
      <c r="A3039" t="s">
        <v>3033</v>
      </c>
      <c r="B3039">
        <v>0.69599999999999995</v>
      </c>
      <c r="C3039">
        <f t="shared" si="47"/>
        <v>-1.6200069472640917</v>
      </c>
    </row>
    <row r="3040" spans="1:3">
      <c r="A3040" t="s">
        <v>3034</v>
      </c>
      <c r="B3040">
        <v>0.69599999999999995</v>
      </c>
      <c r="C3040">
        <f t="shared" si="47"/>
        <v>-1.6200069472640917</v>
      </c>
    </row>
    <row r="3041" spans="1:3">
      <c r="A3041" t="s">
        <v>3035</v>
      </c>
      <c r="B3041">
        <v>0.69599999999999995</v>
      </c>
      <c r="C3041">
        <f t="shared" si="47"/>
        <v>-1.6200069472640917</v>
      </c>
    </row>
    <row r="3042" spans="1:3">
      <c r="A3042" t="s">
        <v>3036</v>
      </c>
      <c r="B3042">
        <v>0.69599999999999995</v>
      </c>
      <c r="C3042">
        <f t="shared" si="47"/>
        <v>-1.6200069472640917</v>
      </c>
    </row>
    <row r="3043" spans="1:3">
      <c r="A3043" t="s">
        <v>3037</v>
      </c>
      <c r="B3043">
        <v>0.69599999999999995</v>
      </c>
      <c r="C3043">
        <f t="shared" si="47"/>
        <v>-1.6200069472640917</v>
      </c>
    </row>
    <row r="3044" spans="1:3">
      <c r="A3044" t="s">
        <v>3038</v>
      </c>
      <c r="B3044">
        <v>0.69599999999999995</v>
      </c>
      <c r="C3044">
        <f t="shared" si="47"/>
        <v>-1.6200069472640917</v>
      </c>
    </row>
    <row r="3045" spans="1:3">
      <c r="A3045" t="s">
        <v>3039</v>
      </c>
      <c r="B3045">
        <v>0.69599999999999995</v>
      </c>
      <c r="C3045">
        <f t="shared" si="47"/>
        <v>-1.6200069472640917</v>
      </c>
    </row>
    <row r="3046" spans="1:3">
      <c r="A3046" t="s">
        <v>3040</v>
      </c>
      <c r="B3046">
        <v>0.69599999999999995</v>
      </c>
      <c r="C3046">
        <f t="shared" si="47"/>
        <v>-1.6200069472640917</v>
      </c>
    </row>
    <row r="3047" spans="1:3">
      <c r="A3047" t="s">
        <v>3041</v>
      </c>
      <c r="B3047">
        <v>0.69599999999999995</v>
      </c>
      <c r="C3047">
        <f t="shared" si="47"/>
        <v>-1.6200069472640917</v>
      </c>
    </row>
    <row r="3048" spans="1:3">
      <c r="A3048" t="s">
        <v>3042</v>
      </c>
      <c r="B3048">
        <v>0.69599999999999995</v>
      </c>
      <c r="C3048">
        <f t="shared" si="47"/>
        <v>-1.6200069472640917</v>
      </c>
    </row>
    <row r="3049" spans="1:3">
      <c r="A3049" t="s">
        <v>3043</v>
      </c>
      <c r="B3049">
        <v>0.69599999999999995</v>
      </c>
      <c r="C3049">
        <f t="shared" si="47"/>
        <v>-1.6200069472640917</v>
      </c>
    </row>
    <row r="3050" spans="1:3">
      <c r="A3050" t="s">
        <v>3044</v>
      </c>
      <c r="B3050">
        <v>0.69599999999999995</v>
      </c>
      <c r="C3050">
        <f t="shared" si="47"/>
        <v>-1.6200069472640917</v>
      </c>
    </row>
    <row r="3051" spans="1:3">
      <c r="A3051" t="s">
        <v>3045</v>
      </c>
      <c r="B3051">
        <v>0.69599999999999995</v>
      </c>
      <c r="C3051">
        <f t="shared" si="47"/>
        <v>-1.6200069472640917</v>
      </c>
    </row>
    <row r="3052" spans="1:3">
      <c r="A3052" t="s">
        <v>3046</v>
      </c>
      <c r="B3052">
        <v>0.69599999999999995</v>
      </c>
      <c r="C3052">
        <f t="shared" si="47"/>
        <v>-1.6200069472640917</v>
      </c>
    </row>
    <row r="3053" spans="1:3">
      <c r="A3053" t="s">
        <v>3047</v>
      </c>
      <c r="B3053">
        <v>0.69599999999999995</v>
      </c>
      <c r="C3053">
        <f t="shared" si="47"/>
        <v>-1.6200069472640917</v>
      </c>
    </row>
    <row r="3054" spans="1:3">
      <c r="A3054" t="s">
        <v>3048</v>
      </c>
      <c r="B3054">
        <v>0.69599999999999995</v>
      </c>
      <c r="C3054">
        <f t="shared" si="47"/>
        <v>-1.6200069472640917</v>
      </c>
    </row>
    <row r="3055" spans="1:3">
      <c r="A3055" t="s">
        <v>3049</v>
      </c>
      <c r="B3055">
        <v>0.69599999999999995</v>
      </c>
      <c r="C3055">
        <f t="shared" si="47"/>
        <v>-1.6200069472640917</v>
      </c>
    </row>
    <row r="3056" spans="1:3">
      <c r="A3056" t="s">
        <v>3050</v>
      </c>
      <c r="B3056">
        <v>0.69599999999999995</v>
      </c>
      <c r="C3056">
        <f t="shared" si="47"/>
        <v>-1.6200069472640917</v>
      </c>
    </row>
    <row r="3057" spans="1:3">
      <c r="A3057" t="s">
        <v>3051</v>
      </c>
      <c r="B3057">
        <v>0.69599999999999995</v>
      </c>
      <c r="C3057">
        <f t="shared" si="47"/>
        <v>-1.6200069472640917</v>
      </c>
    </row>
    <row r="3058" spans="1:3">
      <c r="A3058" t="s">
        <v>3052</v>
      </c>
      <c r="B3058">
        <v>0.69599999999999995</v>
      </c>
      <c r="C3058">
        <f t="shared" si="47"/>
        <v>-1.6200069472640917</v>
      </c>
    </row>
    <row r="3059" spans="1:3">
      <c r="A3059" t="s">
        <v>3053</v>
      </c>
      <c r="B3059">
        <v>0.69599999999999995</v>
      </c>
      <c r="C3059">
        <f t="shared" si="47"/>
        <v>-1.6200069472640917</v>
      </c>
    </row>
    <row r="3060" spans="1:3">
      <c r="A3060" t="s">
        <v>3054</v>
      </c>
      <c r="B3060">
        <v>0.69599999999999995</v>
      </c>
      <c r="C3060">
        <f t="shared" si="47"/>
        <v>-1.6200069472640917</v>
      </c>
    </row>
    <row r="3061" spans="1:3">
      <c r="A3061" t="s">
        <v>3055</v>
      </c>
      <c r="B3061">
        <v>0.69599999999999995</v>
      </c>
      <c r="C3061">
        <f t="shared" si="47"/>
        <v>-1.6200069472640917</v>
      </c>
    </row>
    <row r="3062" spans="1:3">
      <c r="A3062" t="s">
        <v>3056</v>
      </c>
      <c r="B3062">
        <v>0.69599999999999995</v>
      </c>
      <c r="C3062">
        <f t="shared" si="47"/>
        <v>-1.6200069472640917</v>
      </c>
    </row>
    <row r="3063" spans="1:3">
      <c r="A3063" t="s">
        <v>3057</v>
      </c>
      <c r="B3063">
        <v>0.69599999999999995</v>
      </c>
      <c r="C3063">
        <f t="shared" si="47"/>
        <v>-1.6200069472640917</v>
      </c>
    </row>
    <row r="3064" spans="1:3">
      <c r="A3064" t="s">
        <v>3058</v>
      </c>
      <c r="B3064">
        <v>0.69599999999999995</v>
      </c>
      <c r="C3064">
        <f t="shared" si="47"/>
        <v>-1.6200069472640917</v>
      </c>
    </row>
    <row r="3065" spans="1:3">
      <c r="A3065" t="s">
        <v>3059</v>
      </c>
      <c r="B3065">
        <v>0.69599999999999995</v>
      </c>
      <c r="C3065">
        <f t="shared" si="47"/>
        <v>-1.6200069472640917</v>
      </c>
    </row>
    <row r="3066" spans="1:3">
      <c r="A3066" t="s">
        <v>3060</v>
      </c>
      <c r="B3066">
        <v>0.69599999999999995</v>
      </c>
      <c r="C3066">
        <f t="shared" si="47"/>
        <v>-1.6200069472640917</v>
      </c>
    </row>
    <row r="3067" spans="1:3">
      <c r="A3067" t="s">
        <v>3061</v>
      </c>
      <c r="B3067">
        <v>0.69599999999999995</v>
      </c>
      <c r="C3067">
        <f t="shared" si="47"/>
        <v>-1.6200069472640917</v>
      </c>
    </row>
    <row r="3068" spans="1:3">
      <c r="A3068" t="s">
        <v>3062</v>
      </c>
      <c r="B3068">
        <v>0.69599999999999995</v>
      </c>
      <c r="C3068">
        <f t="shared" si="47"/>
        <v>-1.6200069472640917</v>
      </c>
    </row>
    <row r="3069" spans="1:3">
      <c r="A3069" t="s">
        <v>3063</v>
      </c>
      <c r="B3069">
        <v>0.69599999999999995</v>
      </c>
      <c r="C3069">
        <f t="shared" si="47"/>
        <v>-1.6200069472640917</v>
      </c>
    </row>
    <row r="3070" spans="1:3">
      <c r="A3070" t="s">
        <v>3064</v>
      </c>
      <c r="B3070">
        <v>0.69599999999999995</v>
      </c>
      <c r="C3070">
        <f t="shared" si="47"/>
        <v>-1.6200069472640917</v>
      </c>
    </row>
    <row r="3071" spans="1:3">
      <c r="A3071" t="s">
        <v>3065</v>
      </c>
      <c r="B3071">
        <v>0.69599999999999995</v>
      </c>
      <c r="C3071">
        <f t="shared" si="47"/>
        <v>-1.6200069472640917</v>
      </c>
    </row>
    <row r="3072" spans="1:3">
      <c r="A3072" t="s">
        <v>3066</v>
      </c>
      <c r="B3072">
        <v>0.69599999999999995</v>
      </c>
      <c r="C3072">
        <f t="shared" si="47"/>
        <v>-1.6200069472640917</v>
      </c>
    </row>
    <row r="3073" spans="1:3">
      <c r="A3073" t="s">
        <v>3067</v>
      </c>
      <c r="B3073">
        <v>0.69599999999999995</v>
      </c>
      <c r="C3073">
        <f t="shared" si="47"/>
        <v>-1.6200069472640917</v>
      </c>
    </row>
    <row r="3074" spans="1:3">
      <c r="A3074" t="s">
        <v>3068</v>
      </c>
      <c r="B3074">
        <v>0.69599999999999995</v>
      </c>
      <c r="C3074">
        <f t="shared" si="47"/>
        <v>-1.6200069472640917</v>
      </c>
    </row>
    <row r="3075" spans="1:3">
      <c r="A3075" t="s">
        <v>3069</v>
      </c>
      <c r="B3075">
        <v>0.69599999999999995</v>
      </c>
      <c r="C3075">
        <f t="shared" ref="C3075:C3138" si="48">IF(2^-B3075&lt;1,-(2^B3075),2^-B3075)</f>
        <v>-1.6200069472640917</v>
      </c>
    </row>
    <row r="3076" spans="1:3">
      <c r="A3076" t="s">
        <v>3070</v>
      </c>
      <c r="B3076">
        <v>0.69599999999999995</v>
      </c>
      <c r="C3076">
        <f t="shared" si="48"/>
        <v>-1.6200069472640917</v>
      </c>
    </row>
    <row r="3077" spans="1:3">
      <c r="A3077" t="s">
        <v>3071</v>
      </c>
      <c r="B3077">
        <v>0.69599999999999995</v>
      </c>
      <c r="C3077">
        <f t="shared" si="48"/>
        <v>-1.6200069472640917</v>
      </c>
    </row>
    <row r="3078" spans="1:3">
      <c r="A3078" t="s">
        <v>3072</v>
      </c>
      <c r="B3078">
        <v>0.69599999999999995</v>
      </c>
      <c r="C3078">
        <f t="shared" si="48"/>
        <v>-1.6200069472640917</v>
      </c>
    </row>
    <row r="3079" spans="1:3">
      <c r="A3079" t="s">
        <v>3073</v>
      </c>
      <c r="B3079">
        <v>0.69599999999999995</v>
      </c>
      <c r="C3079">
        <f t="shared" si="48"/>
        <v>-1.6200069472640917</v>
      </c>
    </row>
    <row r="3080" spans="1:3">
      <c r="A3080" t="s">
        <v>3074</v>
      </c>
      <c r="B3080">
        <v>0.69599999999999995</v>
      </c>
      <c r="C3080">
        <f t="shared" si="48"/>
        <v>-1.6200069472640917</v>
      </c>
    </row>
    <row r="3081" spans="1:3">
      <c r="A3081" t="s">
        <v>3075</v>
      </c>
      <c r="B3081">
        <v>0.69599999999999995</v>
      </c>
      <c r="C3081">
        <f t="shared" si="48"/>
        <v>-1.6200069472640917</v>
      </c>
    </row>
    <row r="3082" spans="1:3">
      <c r="A3082" t="s">
        <v>3076</v>
      </c>
      <c r="B3082">
        <v>0.69599999999999995</v>
      </c>
      <c r="C3082">
        <f t="shared" si="48"/>
        <v>-1.6200069472640917</v>
      </c>
    </row>
    <row r="3083" spans="1:3">
      <c r="A3083" t="s">
        <v>3077</v>
      </c>
      <c r="B3083">
        <v>0.69599999999999995</v>
      </c>
      <c r="C3083">
        <f t="shared" si="48"/>
        <v>-1.6200069472640917</v>
      </c>
    </row>
    <row r="3084" spans="1:3">
      <c r="A3084" t="s">
        <v>3078</v>
      </c>
      <c r="B3084">
        <v>0.69599999999999995</v>
      </c>
      <c r="C3084">
        <f t="shared" si="48"/>
        <v>-1.6200069472640917</v>
      </c>
    </row>
    <row r="3085" spans="1:3">
      <c r="A3085" t="s">
        <v>3079</v>
      </c>
      <c r="B3085">
        <v>0.69599999999999995</v>
      </c>
      <c r="C3085">
        <f t="shared" si="48"/>
        <v>-1.6200069472640917</v>
      </c>
    </row>
    <row r="3086" spans="1:3">
      <c r="A3086" t="s">
        <v>3080</v>
      </c>
      <c r="B3086">
        <v>0.69599999999999995</v>
      </c>
      <c r="C3086">
        <f t="shared" si="48"/>
        <v>-1.6200069472640917</v>
      </c>
    </row>
    <row r="3087" spans="1:3">
      <c r="A3087" t="s">
        <v>3081</v>
      </c>
      <c r="B3087">
        <v>0.69599999999999995</v>
      </c>
      <c r="C3087">
        <f t="shared" si="48"/>
        <v>-1.6200069472640917</v>
      </c>
    </row>
    <row r="3088" spans="1:3">
      <c r="A3088" t="s">
        <v>3082</v>
      </c>
      <c r="B3088">
        <v>0.69599999999999995</v>
      </c>
      <c r="C3088">
        <f t="shared" si="48"/>
        <v>-1.6200069472640917</v>
      </c>
    </row>
    <row r="3089" spans="1:3">
      <c r="A3089" t="s">
        <v>3083</v>
      </c>
      <c r="B3089">
        <v>0.69599999999999995</v>
      </c>
      <c r="C3089">
        <f t="shared" si="48"/>
        <v>-1.6200069472640917</v>
      </c>
    </row>
    <row r="3090" spans="1:3">
      <c r="A3090" t="s">
        <v>3084</v>
      </c>
      <c r="B3090">
        <v>0.69599999999999995</v>
      </c>
      <c r="C3090">
        <f t="shared" si="48"/>
        <v>-1.6200069472640917</v>
      </c>
    </row>
    <row r="3091" spans="1:3">
      <c r="A3091" t="s">
        <v>3085</v>
      </c>
      <c r="B3091">
        <v>0.69599999999999995</v>
      </c>
      <c r="C3091">
        <f t="shared" si="48"/>
        <v>-1.6200069472640917</v>
      </c>
    </row>
    <row r="3092" spans="1:3">
      <c r="A3092" t="s">
        <v>3086</v>
      </c>
      <c r="B3092">
        <v>0.69599999999999995</v>
      </c>
      <c r="C3092">
        <f t="shared" si="48"/>
        <v>-1.6200069472640917</v>
      </c>
    </row>
    <row r="3093" spans="1:3">
      <c r="A3093" t="s">
        <v>3087</v>
      </c>
      <c r="B3093">
        <v>0.69599999999999995</v>
      </c>
      <c r="C3093">
        <f t="shared" si="48"/>
        <v>-1.6200069472640917</v>
      </c>
    </row>
    <row r="3094" spans="1:3">
      <c r="A3094" t="s">
        <v>3088</v>
      </c>
      <c r="B3094">
        <v>0.69599999999999995</v>
      </c>
      <c r="C3094">
        <f t="shared" si="48"/>
        <v>-1.6200069472640917</v>
      </c>
    </row>
    <row r="3095" spans="1:3">
      <c r="A3095" t="s">
        <v>3089</v>
      </c>
      <c r="B3095">
        <v>0.69599999999999995</v>
      </c>
      <c r="C3095">
        <f t="shared" si="48"/>
        <v>-1.6200069472640917</v>
      </c>
    </row>
    <row r="3096" spans="1:3">
      <c r="A3096" t="s">
        <v>3090</v>
      </c>
      <c r="B3096">
        <v>0.69599999999999995</v>
      </c>
      <c r="C3096">
        <f t="shared" si="48"/>
        <v>-1.6200069472640917</v>
      </c>
    </row>
    <row r="3097" spans="1:3">
      <c r="A3097" t="s">
        <v>3091</v>
      </c>
      <c r="B3097">
        <v>0.69599999999999995</v>
      </c>
      <c r="C3097">
        <f t="shared" si="48"/>
        <v>-1.6200069472640917</v>
      </c>
    </row>
    <row r="3098" spans="1:3">
      <c r="A3098" t="s">
        <v>3092</v>
      </c>
      <c r="B3098">
        <v>0.69599999999999995</v>
      </c>
      <c r="C3098">
        <f t="shared" si="48"/>
        <v>-1.6200069472640917</v>
      </c>
    </row>
    <row r="3099" spans="1:3">
      <c r="A3099" t="s">
        <v>3093</v>
      </c>
      <c r="B3099">
        <v>0.69599999999999995</v>
      </c>
      <c r="C3099">
        <f t="shared" si="48"/>
        <v>-1.6200069472640917</v>
      </c>
    </row>
    <row r="3100" spans="1:3">
      <c r="A3100" t="s">
        <v>3094</v>
      </c>
      <c r="B3100">
        <v>0.69599999999999995</v>
      </c>
      <c r="C3100">
        <f t="shared" si="48"/>
        <v>-1.6200069472640917</v>
      </c>
    </row>
    <row r="3101" spans="1:3">
      <c r="A3101" t="s">
        <v>3095</v>
      </c>
      <c r="B3101">
        <v>0.69599999999999995</v>
      </c>
      <c r="C3101">
        <f t="shared" si="48"/>
        <v>-1.6200069472640917</v>
      </c>
    </row>
    <row r="3102" spans="1:3">
      <c r="A3102" t="s">
        <v>3096</v>
      </c>
      <c r="B3102">
        <v>0.69599999999999995</v>
      </c>
      <c r="C3102">
        <f t="shared" si="48"/>
        <v>-1.6200069472640917</v>
      </c>
    </row>
    <row r="3103" spans="1:3">
      <c r="A3103" t="s">
        <v>3097</v>
      </c>
      <c r="B3103">
        <v>0.69599999999999995</v>
      </c>
      <c r="C3103">
        <f t="shared" si="48"/>
        <v>-1.6200069472640917</v>
      </c>
    </row>
    <row r="3104" spans="1:3">
      <c r="A3104" t="s">
        <v>3098</v>
      </c>
      <c r="B3104">
        <v>0.69599999999999995</v>
      </c>
      <c r="C3104">
        <f t="shared" si="48"/>
        <v>-1.6200069472640917</v>
      </c>
    </row>
    <row r="3105" spans="1:3">
      <c r="A3105" t="s">
        <v>3099</v>
      </c>
      <c r="B3105">
        <v>0.69599999999999995</v>
      </c>
      <c r="C3105">
        <f t="shared" si="48"/>
        <v>-1.6200069472640917</v>
      </c>
    </row>
    <row r="3106" spans="1:3">
      <c r="A3106" t="s">
        <v>3100</v>
      </c>
      <c r="B3106">
        <v>0.69599999999999995</v>
      </c>
      <c r="C3106">
        <f t="shared" si="48"/>
        <v>-1.6200069472640917</v>
      </c>
    </row>
    <row r="3107" spans="1:3">
      <c r="A3107" t="s">
        <v>3101</v>
      </c>
      <c r="B3107">
        <v>0.69599999999999995</v>
      </c>
      <c r="C3107">
        <f t="shared" si="48"/>
        <v>-1.6200069472640917</v>
      </c>
    </row>
    <row r="3108" spans="1:3">
      <c r="A3108" t="s">
        <v>3102</v>
      </c>
      <c r="B3108">
        <v>0.69599999999999995</v>
      </c>
      <c r="C3108">
        <f t="shared" si="48"/>
        <v>-1.6200069472640917</v>
      </c>
    </row>
    <row r="3109" spans="1:3">
      <c r="A3109" t="s">
        <v>3103</v>
      </c>
      <c r="B3109">
        <v>0.69599999999999995</v>
      </c>
      <c r="C3109">
        <f t="shared" si="48"/>
        <v>-1.6200069472640917</v>
      </c>
    </row>
    <row r="3110" spans="1:3">
      <c r="A3110" t="s">
        <v>3104</v>
      </c>
      <c r="B3110">
        <v>0.69599999999999995</v>
      </c>
      <c r="C3110">
        <f t="shared" si="48"/>
        <v>-1.6200069472640917</v>
      </c>
    </row>
    <row r="3111" spans="1:3">
      <c r="A3111" t="s">
        <v>3105</v>
      </c>
      <c r="B3111">
        <v>0.69599999999999995</v>
      </c>
      <c r="C3111">
        <f t="shared" si="48"/>
        <v>-1.6200069472640917</v>
      </c>
    </row>
    <row r="3112" spans="1:3">
      <c r="A3112" t="s">
        <v>3106</v>
      </c>
      <c r="B3112">
        <v>0.69599999999999995</v>
      </c>
      <c r="C3112">
        <f t="shared" si="48"/>
        <v>-1.6200069472640917</v>
      </c>
    </row>
    <row r="3113" spans="1:3">
      <c r="A3113" t="s">
        <v>3107</v>
      </c>
      <c r="B3113">
        <v>0.69599999999999995</v>
      </c>
      <c r="C3113">
        <f t="shared" si="48"/>
        <v>-1.6200069472640917</v>
      </c>
    </row>
    <row r="3114" spans="1:3">
      <c r="A3114" t="s">
        <v>3108</v>
      </c>
      <c r="B3114">
        <v>0.69599999999999995</v>
      </c>
      <c r="C3114">
        <f t="shared" si="48"/>
        <v>-1.6200069472640917</v>
      </c>
    </row>
    <row r="3115" spans="1:3">
      <c r="A3115" t="s">
        <v>3109</v>
      </c>
      <c r="B3115">
        <v>0.69599999999999995</v>
      </c>
      <c r="C3115">
        <f t="shared" si="48"/>
        <v>-1.6200069472640917</v>
      </c>
    </row>
    <row r="3116" spans="1:3">
      <c r="A3116" t="s">
        <v>3110</v>
      </c>
      <c r="B3116">
        <v>0.69599999999999995</v>
      </c>
      <c r="C3116">
        <f t="shared" si="48"/>
        <v>-1.6200069472640917</v>
      </c>
    </row>
    <row r="3117" spans="1:3">
      <c r="A3117" t="s">
        <v>3111</v>
      </c>
      <c r="B3117">
        <v>0.69599999999999995</v>
      </c>
      <c r="C3117">
        <f t="shared" si="48"/>
        <v>-1.6200069472640917</v>
      </c>
    </row>
    <row r="3118" spans="1:3">
      <c r="A3118" t="s">
        <v>3112</v>
      </c>
      <c r="B3118">
        <v>0.69599999999999995</v>
      </c>
      <c r="C3118">
        <f t="shared" si="48"/>
        <v>-1.6200069472640917</v>
      </c>
    </row>
    <row r="3119" spans="1:3">
      <c r="A3119" t="s">
        <v>3113</v>
      </c>
      <c r="B3119">
        <v>0.69599999999999995</v>
      </c>
      <c r="C3119">
        <f t="shared" si="48"/>
        <v>-1.6200069472640917</v>
      </c>
    </row>
    <row r="3120" spans="1:3">
      <c r="A3120" t="s">
        <v>3114</v>
      </c>
      <c r="B3120">
        <v>0.69599999999999995</v>
      </c>
      <c r="C3120">
        <f t="shared" si="48"/>
        <v>-1.6200069472640917</v>
      </c>
    </row>
    <row r="3121" spans="1:3">
      <c r="A3121" t="s">
        <v>3115</v>
      </c>
      <c r="B3121">
        <v>0.69599999999999995</v>
      </c>
      <c r="C3121">
        <f t="shared" si="48"/>
        <v>-1.6200069472640917</v>
      </c>
    </row>
    <row r="3122" spans="1:3">
      <c r="A3122" t="s">
        <v>3116</v>
      </c>
      <c r="B3122">
        <v>0.69599999999999995</v>
      </c>
      <c r="C3122">
        <f t="shared" si="48"/>
        <v>-1.6200069472640917</v>
      </c>
    </row>
    <row r="3123" spans="1:3">
      <c r="A3123" t="s">
        <v>3117</v>
      </c>
      <c r="B3123">
        <v>0.69599999999999995</v>
      </c>
      <c r="C3123">
        <f t="shared" si="48"/>
        <v>-1.6200069472640917</v>
      </c>
    </row>
    <row r="3124" spans="1:3">
      <c r="A3124" t="s">
        <v>3118</v>
      </c>
      <c r="B3124">
        <v>0.69599999999999995</v>
      </c>
      <c r="C3124">
        <f t="shared" si="48"/>
        <v>-1.6200069472640917</v>
      </c>
    </row>
    <row r="3125" spans="1:3">
      <c r="A3125" t="s">
        <v>3119</v>
      </c>
      <c r="B3125">
        <v>0.69599999999999995</v>
      </c>
      <c r="C3125">
        <f t="shared" si="48"/>
        <v>-1.6200069472640917</v>
      </c>
    </row>
    <row r="3126" spans="1:3">
      <c r="A3126" t="s">
        <v>3120</v>
      </c>
      <c r="B3126">
        <v>0.69599999999999995</v>
      </c>
      <c r="C3126">
        <f t="shared" si="48"/>
        <v>-1.6200069472640917</v>
      </c>
    </row>
    <row r="3127" spans="1:3">
      <c r="A3127" t="s">
        <v>3121</v>
      </c>
      <c r="B3127">
        <v>0.69599999999999995</v>
      </c>
      <c r="C3127">
        <f t="shared" si="48"/>
        <v>-1.6200069472640917</v>
      </c>
    </row>
    <row r="3128" spans="1:3">
      <c r="A3128" t="s">
        <v>3122</v>
      </c>
      <c r="B3128">
        <v>0.69599999999999995</v>
      </c>
      <c r="C3128">
        <f t="shared" si="48"/>
        <v>-1.6200069472640917</v>
      </c>
    </row>
    <row r="3129" spans="1:3">
      <c r="A3129" t="s">
        <v>3123</v>
      </c>
      <c r="B3129">
        <v>0.69599999999999995</v>
      </c>
      <c r="C3129">
        <f t="shared" si="48"/>
        <v>-1.6200069472640917</v>
      </c>
    </row>
    <row r="3130" spans="1:3">
      <c r="A3130" t="s">
        <v>3124</v>
      </c>
      <c r="B3130">
        <v>0.69599999999999995</v>
      </c>
      <c r="C3130">
        <f t="shared" si="48"/>
        <v>-1.6200069472640917</v>
      </c>
    </row>
    <row r="3131" spans="1:3">
      <c r="A3131" t="s">
        <v>3125</v>
      </c>
      <c r="B3131">
        <v>0.69599999999999995</v>
      </c>
      <c r="C3131">
        <f t="shared" si="48"/>
        <v>-1.6200069472640917</v>
      </c>
    </row>
    <row r="3132" spans="1:3">
      <c r="A3132" t="s">
        <v>3126</v>
      </c>
      <c r="B3132">
        <v>0.69599999999999995</v>
      </c>
      <c r="C3132">
        <f t="shared" si="48"/>
        <v>-1.6200069472640917</v>
      </c>
    </row>
    <row r="3133" spans="1:3">
      <c r="A3133" t="s">
        <v>3127</v>
      </c>
      <c r="B3133">
        <v>0.69599999999999995</v>
      </c>
      <c r="C3133">
        <f t="shared" si="48"/>
        <v>-1.6200069472640917</v>
      </c>
    </row>
    <row r="3134" spans="1:3">
      <c r="A3134" t="s">
        <v>3128</v>
      </c>
      <c r="B3134">
        <v>0.69599999999999995</v>
      </c>
      <c r="C3134">
        <f t="shared" si="48"/>
        <v>-1.6200069472640917</v>
      </c>
    </row>
    <row r="3135" spans="1:3">
      <c r="A3135" t="s">
        <v>3129</v>
      </c>
      <c r="B3135">
        <v>0.69599999999999995</v>
      </c>
      <c r="C3135">
        <f t="shared" si="48"/>
        <v>-1.6200069472640917</v>
      </c>
    </row>
    <row r="3136" spans="1:3">
      <c r="A3136" t="s">
        <v>3130</v>
      </c>
      <c r="B3136">
        <v>0.69599999999999995</v>
      </c>
      <c r="C3136">
        <f t="shared" si="48"/>
        <v>-1.6200069472640917</v>
      </c>
    </row>
    <row r="3137" spans="1:3">
      <c r="A3137" t="s">
        <v>3131</v>
      </c>
      <c r="B3137">
        <v>0.69599999999999995</v>
      </c>
      <c r="C3137">
        <f t="shared" si="48"/>
        <v>-1.6200069472640917</v>
      </c>
    </row>
    <row r="3138" spans="1:3">
      <c r="A3138" t="s">
        <v>3132</v>
      </c>
      <c r="B3138">
        <v>0.69599999999999995</v>
      </c>
      <c r="C3138">
        <f t="shared" si="48"/>
        <v>-1.6200069472640917</v>
      </c>
    </row>
    <row r="3139" spans="1:3">
      <c r="A3139" t="s">
        <v>3133</v>
      </c>
      <c r="B3139">
        <v>0.69599999999999995</v>
      </c>
      <c r="C3139">
        <f t="shared" ref="C3139:C3202" si="49">IF(2^-B3139&lt;1,-(2^B3139),2^-B3139)</f>
        <v>-1.6200069472640917</v>
      </c>
    </row>
    <row r="3140" spans="1:3">
      <c r="A3140" t="s">
        <v>3134</v>
      </c>
      <c r="B3140">
        <v>0.69599999999999995</v>
      </c>
      <c r="C3140">
        <f t="shared" si="49"/>
        <v>-1.6200069472640917</v>
      </c>
    </row>
    <row r="3141" spans="1:3">
      <c r="A3141" t="s">
        <v>3135</v>
      </c>
      <c r="B3141">
        <v>0.69599999999999995</v>
      </c>
      <c r="C3141">
        <f t="shared" si="49"/>
        <v>-1.6200069472640917</v>
      </c>
    </row>
    <row r="3142" spans="1:3">
      <c r="A3142" t="s">
        <v>3136</v>
      </c>
      <c r="B3142">
        <v>0.69599999999999995</v>
      </c>
      <c r="C3142">
        <f t="shared" si="49"/>
        <v>-1.6200069472640917</v>
      </c>
    </row>
    <row r="3143" spans="1:3">
      <c r="A3143" t="s">
        <v>3137</v>
      </c>
      <c r="B3143">
        <v>0.69599999999999995</v>
      </c>
      <c r="C3143">
        <f t="shared" si="49"/>
        <v>-1.6200069472640917</v>
      </c>
    </row>
    <row r="3144" spans="1:3">
      <c r="A3144" t="s">
        <v>3138</v>
      </c>
      <c r="B3144">
        <v>0.69599999999999995</v>
      </c>
      <c r="C3144">
        <f t="shared" si="49"/>
        <v>-1.6200069472640917</v>
      </c>
    </row>
    <row r="3145" spans="1:3">
      <c r="A3145" t="s">
        <v>3139</v>
      </c>
      <c r="B3145">
        <v>0.69599999999999995</v>
      </c>
      <c r="C3145">
        <f t="shared" si="49"/>
        <v>-1.6200069472640917</v>
      </c>
    </row>
    <row r="3146" spans="1:3">
      <c r="A3146" t="s">
        <v>3140</v>
      </c>
      <c r="B3146">
        <v>0.69599999999999995</v>
      </c>
      <c r="C3146">
        <f t="shared" si="49"/>
        <v>-1.6200069472640917</v>
      </c>
    </row>
    <row r="3147" spans="1:3">
      <c r="A3147" t="s">
        <v>3141</v>
      </c>
      <c r="B3147">
        <v>0.69599999999999995</v>
      </c>
      <c r="C3147">
        <f t="shared" si="49"/>
        <v>-1.6200069472640917</v>
      </c>
    </row>
    <row r="3148" spans="1:3">
      <c r="A3148" t="s">
        <v>3142</v>
      </c>
      <c r="B3148">
        <v>0.69599999999999995</v>
      </c>
      <c r="C3148">
        <f t="shared" si="49"/>
        <v>-1.6200069472640917</v>
      </c>
    </row>
    <row r="3149" spans="1:3">
      <c r="A3149" t="s">
        <v>3143</v>
      </c>
      <c r="B3149">
        <v>0.69599999999999995</v>
      </c>
      <c r="C3149">
        <f t="shared" si="49"/>
        <v>-1.6200069472640917</v>
      </c>
    </row>
    <row r="3150" spans="1:3">
      <c r="A3150" t="s">
        <v>3144</v>
      </c>
      <c r="B3150">
        <v>0.68710000000000004</v>
      </c>
      <c r="C3150">
        <f t="shared" si="49"/>
        <v>-1.6100438711115648</v>
      </c>
    </row>
    <row r="3151" spans="1:3">
      <c r="A3151" t="s">
        <v>3145</v>
      </c>
      <c r="B3151">
        <v>0.68710000000000004</v>
      </c>
      <c r="C3151">
        <f t="shared" si="49"/>
        <v>-1.6100438711115648</v>
      </c>
    </row>
    <row r="3152" spans="1:3">
      <c r="A3152" t="s">
        <v>3146</v>
      </c>
      <c r="B3152">
        <v>0.68710000000000004</v>
      </c>
      <c r="C3152">
        <f t="shared" si="49"/>
        <v>-1.6100438711115648</v>
      </c>
    </row>
    <row r="3153" spans="1:3">
      <c r="A3153" t="s">
        <v>3147</v>
      </c>
      <c r="B3153">
        <v>0.68710000000000004</v>
      </c>
      <c r="C3153">
        <f t="shared" si="49"/>
        <v>-1.6100438711115648</v>
      </c>
    </row>
    <row r="3154" spans="1:3">
      <c r="A3154" t="s">
        <v>3148</v>
      </c>
      <c r="B3154">
        <v>0.68710000000000004</v>
      </c>
      <c r="C3154">
        <f t="shared" si="49"/>
        <v>-1.6100438711115648</v>
      </c>
    </row>
    <row r="3155" spans="1:3">
      <c r="A3155" t="s">
        <v>3149</v>
      </c>
      <c r="B3155">
        <v>0.68710000000000004</v>
      </c>
      <c r="C3155">
        <f t="shared" si="49"/>
        <v>-1.6100438711115648</v>
      </c>
    </row>
    <row r="3156" spans="1:3">
      <c r="A3156" t="s">
        <v>3150</v>
      </c>
      <c r="B3156">
        <v>0.68710000000000004</v>
      </c>
      <c r="C3156">
        <f t="shared" si="49"/>
        <v>-1.6100438711115648</v>
      </c>
    </row>
    <row r="3157" spans="1:3">
      <c r="A3157" t="s">
        <v>3151</v>
      </c>
      <c r="B3157">
        <v>0.68710000000000004</v>
      </c>
      <c r="C3157">
        <f t="shared" si="49"/>
        <v>-1.6100438711115648</v>
      </c>
    </row>
    <row r="3158" spans="1:3">
      <c r="A3158" t="s">
        <v>3152</v>
      </c>
      <c r="B3158">
        <v>0.68710000000000004</v>
      </c>
      <c r="C3158">
        <f t="shared" si="49"/>
        <v>-1.6100438711115648</v>
      </c>
    </row>
    <row r="3159" spans="1:3">
      <c r="A3159" t="s">
        <v>3153</v>
      </c>
      <c r="B3159">
        <v>0.68710000000000004</v>
      </c>
      <c r="C3159">
        <f t="shared" si="49"/>
        <v>-1.6100438711115648</v>
      </c>
    </row>
    <row r="3160" spans="1:3">
      <c r="A3160" t="s">
        <v>3154</v>
      </c>
      <c r="B3160">
        <v>0.68710000000000004</v>
      </c>
      <c r="C3160">
        <f t="shared" si="49"/>
        <v>-1.6100438711115648</v>
      </c>
    </row>
    <row r="3161" spans="1:3">
      <c r="A3161" t="s">
        <v>3155</v>
      </c>
      <c r="B3161">
        <v>0.68710000000000004</v>
      </c>
      <c r="C3161">
        <f t="shared" si="49"/>
        <v>-1.6100438711115648</v>
      </c>
    </row>
    <row r="3162" spans="1:3">
      <c r="A3162" t="s">
        <v>3156</v>
      </c>
      <c r="B3162">
        <v>0.68710000000000004</v>
      </c>
      <c r="C3162">
        <f t="shared" si="49"/>
        <v>-1.6100438711115648</v>
      </c>
    </row>
    <row r="3163" spans="1:3">
      <c r="A3163" t="s">
        <v>3157</v>
      </c>
      <c r="B3163">
        <v>0.68710000000000004</v>
      </c>
      <c r="C3163">
        <f t="shared" si="49"/>
        <v>-1.6100438711115648</v>
      </c>
    </row>
    <row r="3164" spans="1:3">
      <c r="A3164" t="s">
        <v>3158</v>
      </c>
      <c r="B3164">
        <v>0.68710000000000004</v>
      </c>
      <c r="C3164">
        <f t="shared" si="49"/>
        <v>-1.6100438711115648</v>
      </c>
    </row>
    <row r="3165" spans="1:3">
      <c r="A3165" t="s">
        <v>3159</v>
      </c>
      <c r="B3165">
        <v>0.68710000000000004</v>
      </c>
      <c r="C3165">
        <f t="shared" si="49"/>
        <v>-1.6100438711115648</v>
      </c>
    </row>
    <row r="3166" spans="1:3">
      <c r="A3166" t="s">
        <v>3160</v>
      </c>
      <c r="B3166">
        <v>0.68710000000000004</v>
      </c>
      <c r="C3166">
        <f t="shared" si="49"/>
        <v>-1.6100438711115648</v>
      </c>
    </row>
    <row r="3167" spans="1:3">
      <c r="A3167" t="s">
        <v>3161</v>
      </c>
      <c r="B3167">
        <v>0.68710000000000004</v>
      </c>
      <c r="C3167">
        <f t="shared" si="49"/>
        <v>-1.6100438711115648</v>
      </c>
    </row>
    <row r="3168" spans="1:3">
      <c r="A3168" t="s">
        <v>3162</v>
      </c>
      <c r="B3168">
        <v>0.68710000000000004</v>
      </c>
      <c r="C3168">
        <f t="shared" si="49"/>
        <v>-1.6100438711115648</v>
      </c>
    </row>
    <row r="3169" spans="1:3">
      <c r="A3169" t="s">
        <v>3163</v>
      </c>
      <c r="B3169">
        <v>0.68710000000000004</v>
      </c>
      <c r="C3169">
        <f t="shared" si="49"/>
        <v>-1.6100438711115648</v>
      </c>
    </row>
    <row r="3170" spans="1:3">
      <c r="A3170" t="s">
        <v>3164</v>
      </c>
      <c r="B3170">
        <v>0.68710000000000004</v>
      </c>
      <c r="C3170">
        <f t="shared" si="49"/>
        <v>-1.6100438711115648</v>
      </c>
    </row>
    <row r="3171" spans="1:3">
      <c r="A3171" t="s">
        <v>3165</v>
      </c>
      <c r="B3171">
        <v>0.68710000000000004</v>
      </c>
      <c r="C3171">
        <f t="shared" si="49"/>
        <v>-1.6100438711115648</v>
      </c>
    </row>
    <row r="3172" spans="1:3">
      <c r="A3172" t="s">
        <v>3166</v>
      </c>
      <c r="B3172">
        <v>0.68710000000000004</v>
      </c>
      <c r="C3172">
        <f t="shared" si="49"/>
        <v>-1.6100438711115648</v>
      </c>
    </row>
    <row r="3173" spans="1:3">
      <c r="A3173" t="s">
        <v>3167</v>
      </c>
      <c r="B3173">
        <v>0.68710000000000004</v>
      </c>
      <c r="C3173">
        <f t="shared" si="49"/>
        <v>-1.6100438711115648</v>
      </c>
    </row>
    <row r="3174" spans="1:3">
      <c r="A3174" t="s">
        <v>3168</v>
      </c>
      <c r="B3174">
        <v>0.68710000000000004</v>
      </c>
      <c r="C3174">
        <f t="shared" si="49"/>
        <v>-1.6100438711115648</v>
      </c>
    </row>
    <row r="3175" spans="1:3">
      <c r="A3175" t="s">
        <v>3169</v>
      </c>
      <c r="B3175">
        <v>0.68710000000000004</v>
      </c>
      <c r="C3175">
        <f t="shared" si="49"/>
        <v>-1.6100438711115648</v>
      </c>
    </row>
    <row r="3176" spans="1:3">
      <c r="A3176" t="s">
        <v>3170</v>
      </c>
      <c r="B3176">
        <v>0.68710000000000004</v>
      </c>
      <c r="C3176">
        <f t="shared" si="49"/>
        <v>-1.6100438711115648</v>
      </c>
    </row>
    <row r="3177" spans="1:3">
      <c r="A3177" t="s">
        <v>3171</v>
      </c>
      <c r="B3177">
        <v>0.68710000000000004</v>
      </c>
      <c r="C3177">
        <f t="shared" si="49"/>
        <v>-1.6100438711115648</v>
      </c>
    </row>
    <row r="3178" spans="1:3">
      <c r="A3178" t="s">
        <v>3172</v>
      </c>
      <c r="B3178">
        <v>0.68710000000000004</v>
      </c>
      <c r="C3178">
        <f t="shared" si="49"/>
        <v>-1.6100438711115648</v>
      </c>
    </row>
    <row r="3179" spans="1:3">
      <c r="A3179" t="s">
        <v>3173</v>
      </c>
      <c r="B3179">
        <v>0.68710000000000004</v>
      </c>
      <c r="C3179">
        <f t="shared" si="49"/>
        <v>-1.6100438711115648</v>
      </c>
    </row>
    <row r="3180" spans="1:3">
      <c r="A3180" t="s">
        <v>3174</v>
      </c>
      <c r="B3180">
        <v>0.68710000000000004</v>
      </c>
      <c r="C3180">
        <f t="shared" si="49"/>
        <v>-1.6100438711115648</v>
      </c>
    </row>
    <row r="3181" spans="1:3">
      <c r="A3181" t="s">
        <v>3175</v>
      </c>
      <c r="B3181">
        <v>0.68710000000000004</v>
      </c>
      <c r="C3181">
        <f t="shared" si="49"/>
        <v>-1.6100438711115648</v>
      </c>
    </row>
    <row r="3182" spans="1:3">
      <c r="A3182" t="s">
        <v>3176</v>
      </c>
      <c r="B3182">
        <v>0.68710000000000004</v>
      </c>
      <c r="C3182">
        <f t="shared" si="49"/>
        <v>-1.6100438711115648</v>
      </c>
    </row>
    <row r="3183" spans="1:3">
      <c r="A3183" t="s">
        <v>3177</v>
      </c>
      <c r="B3183">
        <v>0.68710000000000004</v>
      </c>
      <c r="C3183">
        <f t="shared" si="49"/>
        <v>-1.6100438711115648</v>
      </c>
    </row>
    <row r="3184" spans="1:3">
      <c r="A3184" t="s">
        <v>3178</v>
      </c>
      <c r="B3184">
        <v>0.68710000000000004</v>
      </c>
      <c r="C3184">
        <f t="shared" si="49"/>
        <v>-1.6100438711115648</v>
      </c>
    </row>
    <row r="3185" spans="1:3">
      <c r="A3185" t="s">
        <v>3179</v>
      </c>
      <c r="B3185">
        <v>0.68710000000000004</v>
      </c>
      <c r="C3185">
        <f t="shared" si="49"/>
        <v>-1.6100438711115648</v>
      </c>
    </row>
    <row r="3186" spans="1:3">
      <c r="A3186" t="s">
        <v>3180</v>
      </c>
      <c r="B3186">
        <v>0.68710000000000004</v>
      </c>
      <c r="C3186">
        <f t="shared" si="49"/>
        <v>-1.6100438711115648</v>
      </c>
    </row>
    <row r="3187" spans="1:3">
      <c r="A3187" t="s">
        <v>3181</v>
      </c>
      <c r="B3187">
        <v>0.68710000000000004</v>
      </c>
      <c r="C3187">
        <f t="shared" si="49"/>
        <v>-1.6100438711115648</v>
      </c>
    </row>
    <row r="3188" spans="1:3">
      <c r="A3188" t="s">
        <v>3182</v>
      </c>
      <c r="B3188">
        <v>0.68710000000000004</v>
      </c>
      <c r="C3188">
        <f t="shared" si="49"/>
        <v>-1.6100438711115648</v>
      </c>
    </row>
    <row r="3189" spans="1:3">
      <c r="A3189" t="s">
        <v>3183</v>
      </c>
      <c r="B3189">
        <v>0.68710000000000004</v>
      </c>
      <c r="C3189">
        <f t="shared" si="49"/>
        <v>-1.6100438711115648</v>
      </c>
    </row>
    <row r="3190" spans="1:3">
      <c r="A3190" t="s">
        <v>3184</v>
      </c>
      <c r="B3190">
        <v>0.68710000000000004</v>
      </c>
      <c r="C3190">
        <f t="shared" si="49"/>
        <v>-1.6100438711115648</v>
      </c>
    </row>
    <row r="3191" spans="1:3">
      <c r="A3191" t="s">
        <v>3185</v>
      </c>
      <c r="B3191">
        <v>0.68710000000000004</v>
      </c>
      <c r="C3191">
        <f t="shared" si="49"/>
        <v>-1.6100438711115648</v>
      </c>
    </row>
    <row r="3192" spans="1:3">
      <c r="A3192" t="s">
        <v>3186</v>
      </c>
      <c r="B3192">
        <v>0.68710000000000004</v>
      </c>
      <c r="C3192">
        <f t="shared" si="49"/>
        <v>-1.6100438711115648</v>
      </c>
    </row>
    <row r="3193" spans="1:3">
      <c r="A3193" t="s">
        <v>3187</v>
      </c>
      <c r="B3193">
        <v>0.68710000000000004</v>
      </c>
      <c r="C3193">
        <f t="shared" si="49"/>
        <v>-1.6100438711115648</v>
      </c>
    </row>
    <row r="3194" spans="1:3">
      <c r="A3194" t="s">
        <v>3188</v>
      </c>
      <c r="B3194">
        <v>0.68710000000000004</v>
      </c>
      <c r="C3194">
        <f t="shared" si="49"/>
        <v>-1.6100438711115648</v>
      </c>
    </row>
    <row r="3195" spans="1:3">
      <c r="A3195" t="s">
        <v>3189</v>
      </c>
      <c r="B3195">
        <v>0.68710000000000004</v>
      </c>
      <c r="C3195">
        <f t="shared" si="49"/>
        <v>-1.6100438711115648</v>
      </c>
    </row>
    <row r="3196" spans="1:3">
      <c r="A3196" t="s">
        <v>3190</v>
      </c>
      <c r="B3196">
        <v>0.68710000000000004</v>
      </c>
      <c r="C3196">
        <f t="shared" si="49"/>
        <v>-1.6100438711115648</v>
      </c>
    </row>
    <row r="3197" spans="1:3">
      <c r="A3197" t="s">
        <v>3191</v>
      </c>
      <c r="B3197">
        <v>0.68710000000000004</v>
      </c>
      <c r="C3197">
        <f t="shared" si="49"/>
        <v>-1.6100438711115648</v>
      </c>
    </row>
    <row r="3198" spans="1:3">
      <c r="A3198" t="s">
        <v>3192</v>
      </c>
      <c r="B3198">
        <v>0.68710000000000004</v>
      </c>
      <c r="C3198">
        <f t="shared" si="49"/>
        <v>-1.6100438711115648</v>
      </c>
    </row>
    <row r="3199" spans="1:3">
      <c r="A3199" t="s">
        <v>3193</v>
      </c>
      <c r="B3199">
        <v>0.68710000000000004</v>
      </c>
      <c r="C3199">
        <f t="shared" si="49"/>
        <v>-1.6100438711115648</v>
      </c>
    </row>
    <row r="3200" spans="1:3">
      <c r="A3200" t="s">
        <v>3194</v>
      </c>
      <c r="B3200">
        <v>0.68710000000000004</v>
      </c>
      <c r="C3200">
        <f t="shared" si="49"/>
        <v>-1.6100438711115648</v>
      </c>
    </row>
    <row r="3201" spans="1:3">
      <c r="A3201" t="s">
        <v>3195</v>
      </c>
      <c r="B3201">
        <v>0.68710000000000004</v>
      </c>
      <c r="C3201">
        <f t="shared" si="49"/>
        <v>-1.6100438711115648</v>
      </c>
    </row>
    <row r="3202" spans="1:3">
      <c r="A3202" t="s">
        <v>3196</v>
      </c>
      <c r="B3202">
        <v>0.68710000000000004</v>
      </c>
      <c r="C3202">
        <f t="shared" si="49"/>
        <v>-1.6100438711115648</v>
      </c>
    </row>
    <row r="3203" spans="1:3">
      <c r="A3203" t="s">
        <v>3197</v>
      </c>
      <c r="B3203">
        <v>0.68710000000000004</v>
      </c>
      <c r="C3203">
        <f t="shared" ref="C3203:C3266" si="50">IF(2^-B3203&lt;1,-(2^B3203),2^-B3203)</f>
        <v>-1.6100438711115648</v>
      </c>
    </row>
    <row r="3204" spans="1:3">
      <c r="A3204" t="s">
        <v>3198</v>
      </c>
      <c r="B3204">
        <v>0.68710000000000004</v>
      </c>
      <c r="C3204">
        <f t="shared" si="50"/>
        <v>-1.6100438711115648</v>
      </c>
    </row>
    <row r="3205" spans="1:3">
      <c r="A3205" t="s">
        <v>3199</v>
      </c>
      <c r="B3205">
        <v>0.68710000000000004</v>
      </c>
      <c r="C3205">
        <f t="shared" si="50"/>
        <v>-1.6100438711115648</v>
      </c>
    </row>
    <row r="3206" spans="1:3">
      <c r="A3206" t="s">
        <v>3200</v>
      </c>
      <c r="B3206">
        <v>0.68710000000000004</v>
      </c>
      <c r="C3206">
        <f t="shared" si="50"/>
        <v>-1.6100438711115648</v>
      </c>
    </row>
    <row r="3207" spans="1:3">
      <c r="A3207" t="s">
        <v>3201</v>
      </c>
      <c r="B3207">
        <v>0.68710000000000004</v>
      </c>
      <c r="C3207">
        <f t="shared" si="50"/>
        <v>-1.6100438711115648</v>
      </c>
    </row>
    <row r="3208" spans="1:3">
      <c r="A3208" t="s">
        <v>3202</v>
      </c>
      <c r="B3208">
        <v>0.68710000000000004</v>
      </c>
      <c r="C3208">
        <f t="shared" si="50"/>
        <v>-1.6100438711115648</v>
      </c>
    </row>
    <row r="3209" spans="1:3">
      <c r="A3209" t="s">
        <v>3203</v>
      </c>
      <c r="B3209">
        <v>0.68710000000000004</v>
      </c>
      <c r="C3209">
        <f t="shared" si="50"/>
        <v>-1.6100438711115648</v>
      </c>
    </row>
    <row r="3210" spans="1:3">
      <c r="A3210" t="s">
        <v>3204</v>
      </c>
      <c r="B3210">
        <v>0.68710000000000004</v>
      </c>
      <c r="C3210">
        <f t="shared" si="50"/>
        <v>-1.6100438711115648</v>
      </c>
    </row>
    <row r="3211" spans="1:3">
      <c r="A3211" t="s">
        <v>3205</v>
      </c>
      <c r="B3211">
        <v>0.68710000000000004</v>
      </c>
      <c r="C3211">
        <f t="shared" si="50"/>
        <v>-1.6100438711115648</v>
      </c>
    </row>
    <row r="3212" spans="1:3">
      <c r="A3212" t="s">
        <v>3206</v>
      </c>
      <c r="B3212">
        <v>0.68710000000000004</v>
      </c>
      <c r="C3212">
        <f t="shared" si="50"/>
        <v>-1.6100438711115648</v>
      </c>
    </row>
    <row r="3213" spans="1:3">
      <c r="A3213" t="s">
        <v>3207</v>
      </c>
      <c r="B3213">
        <v>0.68710000000000004</v>
      </c>
      <c r="C3213">
        <f t="shared" si="50"/>
        <v>-1.6100438711115648</v>
      </c>
    </row>
    <row r="3214" spans="1:3">
      <c r="A3214" t="s">
        <v>3208</v>
      </c>
      <c r="B3214">
        <v>0.68710000000000004</v>
      </c>
      <c r="C3214">
        <f t="shared" si="50"/>
        <v>-1.6100438711115648</v>
      </c>
    </row>
    <row r="3215" spans="1:3">
      <c r="A3215" t="s">
        <v>3209</v>
      </c>
      <c r="B3215">
        <v>0.68710000000000004</v>
      </c>
      <c r="C3215">
        <f t="shared" si="50"/>
        <v>-1.6100438711115648</v>
      </c>
    </row>
    <row r="3216" spans="1:3">
      <c r="A3216" t="s">
        <v>3210</v>
      </c>
      <c r="B3216">
        <v>0.68710000000000004</v>
      </c>
      <c r="C3216">
        <f t="shared" si="50"/>
        <v>-1.6100438711115648</v>
      </c>
    </row>
    <row r="3217" spans="1:3">
      <c r="A3217" t="s">
        <v>3211</v>
      </c>
      <c r="B3217">
        <v>0.68710000000000004</v>
      </c>
      <c r="C3217">
        <f t="shared" si="50"/>
        <v>-1.6100438711115648</v>
      </c>
    </row>
    <row r="3218" spans="1:3">
      <c r="A3218" t="s">
        <v>3212</v>
      </c>
      <c r="B3218">
        <v>0.68710000000000004</v>
      </c>
      <c r="C3218">
        <f t="shared" si="50"/>
        <v>-1.6100438711115648</v>
      </c>
    </row>
    <row r="3219" spans="1:3">
      <c r="A3219" t="s">
        <v>3213</v>
      </c>
      <c r="B3219">
        <v>0.68710000000000004</v>
      </c>
      <c r="C3219">
        <f t="shared" si="50"/>
        <v>-1.6100438711115648</v>
      </c>
    </row>
    <row r="3220" spans="1:3">
      <c r="A3220" t="s">
        <v>3214</v>
      </c>
      <c r="B3220">
        <v>0.68710000000000004</v>
      </c>
      <c r="C3220">
        <f t="shared" si="50"/>
        <v>-1.6100438711115648</v>
      </c>
    </row>
    <row r="3221" spans="1:3">
      <c r="A3221" t="s">
        <v>3215</v>
      </c>
      <c r="B3221">
        <v>0.68710000000000004</v>
      </c>
      <c r="C3221">
        <f t="shared" si="50"/>
        <v>-1.6100438711115648</v>
      </c>
    </row>
    <row r="3222" spans="1:3">
      <c r="A3222" t="s">
        <v>3216</v>
      </c>
      <c r="B3222">
        <v>0.68710000000000004</v>
      </c>
      <c r="C3222">
        <f t="shared" si="50"/>
        <v>-1.6100438711115648</v>
      </c>
    </row>
    <row r="3223" spans="1:3">
      <c r="A3223" t="s">
        <v>3217</v>
      </c>
      <c r="B3223">
        <v>0.68710000000000004</v>
      </c>
      <c r="C3223">
        <f t="shared" si="50"/>
        <v>-1.6100438711115648</v>
      </c>
    </row>
    <row r="3224" spans="1:3">
      <c r="A3224" t="s">
        <v>3218</v>
      </c>
      <c r="B3224">
        <v>0.68710000000000004</v>
      </c>
      <c r="C3224">
        <f t="shared" si="50"/>
        <v>-1.6100438711115648</v>
      </c>
    </row>
    <row r="3225" spans="1:3">
      <c r="A3225" t="s">
        <v>3219</v>
      </c>
      <c r="B3225">
        <v>0.68710000000000004</v>
      </c>
      <c r="C3225">
        <f t="shared" si="50"/>
        <v>-1.6100438711115648</v>
      </c>
    </row>
    <row r="3226" spans="1:3">
      <c r="A3226" t="s">
        <v>3220</v>
      </c>
      <c r="B3226">
        <v>0.68710000000000004</v>
      </c>
      <c r="C3226">
        <f t="shared" si="50"/>
        <v>-1.6100438711115648</v>
      </c>
    </row>
    <row r="3227" spans="1:3">
      <c r="A3227" t="s">
        <v>3221</v>
      </c>
      <c r="B3227">
        <v>0.68710000000000004</v>
      </c>
      <c r="C3227">
        <f t="shared" si="50"/>
        <v>-1.6100438711115648</v>
      </c>
    </row>
    <row r="3228" spans="1:3">
      <c r="A3228" t="s">
        <v>3222</v>
      </c>
      <c r="B3228">
        <v>0.68710000000000004</v>
      </c>
      <c r="C3228">
        <f t="shared" si="50"/>
        <v>-1.6100438711115648</v>
      </c>
    </row>
    <row r="3229" spans="1:3">
      <c r="A3229" t="s">
        <v>3223</v>
      </c>
      <c r="B3229">
        <v>0.68710000000000004</v>
      </c>
      <c r="C3229">
        <f t="shared" si="50"/>
        <v>-1.6100438711115648</v>
      </c>
    </row>
    <row r="3230" spans="1:3">
      <c r="A3230" t="s">
        <v>3224</v>
      </c>
      <c r="B3230">
        <v>0.68710000000000004</v>
      </c>
      <c r="C3230">
        <f t="shared" si="50"/>
        <v>-1.6100438711115648</v>
      </c>
    </row>
    <row r="3231" spans="1:3">
      <c r="A3231" t="s">
        <v>3225</v>
      </c>
      <c r="B3231">
        <v>0.68710000000000004</v>
      </c>
      <c r="C3231">
        <f t="shared" si="50"/>
        <v>-1.6100438711115648</v>
      </c>
    </row>
    <row r="3232" spans="1:3">
      <c r="A3232" t="s">
        <v>3226</v>
      </c>
      <c r="B3232">
        <v>0.68710000000000004</v>
      </c>
      <c r="C3232">
        <f t="shared" si="50"/>
        <v>-1.6100438711115648</v>
      </c>
    </row>
    <row r="3233" spans="1:3">
      <c r="A3233" t="s">
        <v>3227</v>
      </c>
      <c r="B3233">
        <v>0.68710000000000004</v>
      </c>
      <c r="C3233">
        <f t="shared" si="50"/>
        <v>-1.6100438711115648</v>
      </c>
    </row>
    <row r="3234" spans="1:3">
      <c r="A3234" t="s">
        <v>3228</v>
      </c>
      <c r="B3234">
        <v>0.68710000000000004</v>
      </c>
      <c r="C3234">
        <f t="shared" si="50"/>
        <v>-1.6100438711115648</v>
      </c>
    </row>
    <row r="3235" spans="1:3">
      <c r="A3235" t="s">
        <v>3229</v>
      </c>
      <c r="B3235">
        <v>0.68710000000000004</v>
      </c>
      <c r="C3235">
        <f t="shared" si="50"/>
        <v>-1.6100438711115648</v>
      </c>
    </row>
    <row r="3236" spans="1:3">
      <c r="A3236" t="s">
        <v>3230</v>
      </c>
      <c r="B3236">
        <v>0.68710000000000004</v>
      </c>
      <c r="C3236">
        <f t="shared" si="50"/>
        <v>-1.6100438711115648</v>
      </c>
    </row>
    <row r="3237" spans="1:3">
      <c r="A3237" t="s">
        <v>3231</v>
      </c>
      <c r="B3237">
        <v>0.68710000000000004</v>
      </c>
      <c r="C3237">
        <f t="shared" si="50"/>
        <v>-1.6100438711115648</v>
      </c>
    </row>
    <row r="3238" spans="1:3">
      <c r="A3238" t="s">
        <v>3232</v>
      </c>
      <c r="B3238">
        <v>0.68710000000000004</v>
      </c>
      <c r="C3238">
        <f t="shared" si="50"/>
        <v>-1.6100438711115648</v>
      </c>
    </row>
    <row r="3239" spans="1:3">
      <c r="A3239" t="s">
        <v>3233</v>
      </c>
      <c r="B3239">
        <v>0.68710000000000004</v>
      </c>
      <c r="C3239">
        <f t="shared" si="50"/>
        <v>-1.6100438711115648</v>
      </c>
    </row>
    <row r="3240" spans="1:3">
      <c r="A3240" t="s">
        <v>3234</v>
      </c>
      <c r="B3240">
        <v>0.68710000000000004</v>
      </c>
      <c r="C3240">
        <f t="shared" si="50"/>
        <v>-1.6100438711115648</v>
      </c>
    </row>
    <row r="3241" spans="1:3">
      <c r="A3241" t="s">
        <v>3235</v>
      </c>
      <c r="B3241">
        <v>0.68710000000000004</v>
      </c>
      <c r="C3241">
        <f t="shared" si="50"/>
        <v>-1.6100438711115648</v>
      </c>
    </row>
    <row r="3242" spans="1:3">
      <c r="A3242" t="s">
        <v>3236</v>
      </c>
      <c r="B3242">
        <v>0.68710000000000004</v>
      </c>
      <c r="C3242">
        <f t="shared" si="50"/>
        <v>-1.6100438711115648</v>
      </c>
    </row>
    <row r="3243" spans="1:3">
      <c r="A3243" t="s">
        <v>3237</v>
      </c>
      <c r="B3243">
        <v>0.68710000000000004</v>
      </c>
      <c r="C3243">
        <f t="shared" si="50"/>
        <v>-1.6100438711115648</v>
      </c>
    </row>
    <row r="3244" spans="1:3">
      <c r="A3244" t="s">
        <v>3238</v>
      </c>
      <c r="B3244">
        <v>0.68710000000000004</v>
      </c>
      <c r="C3244">
        <f t="shared" si="50"/>
        <v>-1.6100438711115648</v>
      </c>
    </row>
    <row r="3245" spans="1:3">
      <c r="A3245" t="s">
        <v>3239</v>
      </c>
      <c r="B3245">
        <v>0.68710000000000004</v>
      </c>
      <c r="C3245">
        <f t="shared" si="50"/>
        <v>-1.6100438711115648</v>
      </c>
    </row>
    <row r="3246" spans="1:3">
      <c r="A3246" t="s">
        <v>3240</v>
      </c>
      <c r="B3246">
        <v>0.68710000000000004</v>
      </c>
      <c r="C3246">
        <f t="shared" si="50"/>
        <v>-1.6100438711115648</v>
      </c>
    </row>
    <row r="3247" spans="1:3">
      <c r="A3247" t="s">
        <v>3241</v>
      </c>
      <c r="B3247">
        <v>0.68710000000000004</v>
      </c>
      <c r="C3247">
        <f t="shared" si="50"/>
        <v>-1.6100438711115648</v>
      </c>
    </row>
    <row r="3248" spans="1:3">
      <c r="A3248" t="s">
        <v>3242</v>
      </c>
      <c r="B3248">
        <v>0.68710000000000004</v>
      </c>
      <c r="C3248">
        <f t="shared" si="50"/>
        <v>-1.6100438711115648</v>
      </c>
    </row>
    <row r="3249" spans="1:3">
      <c r="A3249" t="s">
        <v>3243</v>
      </c>
      <c r="B3249">
        <v>0.68710000000000004</v>
      </c>
      <c r="C3249">
        <f t="shared" si="50"/>
        <v>-1.6100438711115648</v>
      </c>
    </row>
    <row r="3250" spans="1:3">
      <c r="A3250" t="s">
        <v>3244</v>
      </c>
      <c r="B3250">
        <v>0.68710000000000004</v>
      </c>
      <c r="C3250">
        <f t="shared" si="50"/>
        <v>-1.6100438711115648</v>
      </c>
    </row>
    <row r="3251" spans="1:3">
      <c r="A3251" t="s">
        <v>3245</v>
      </c>
      <c r="B3251">
        <v>0.68710000000000004</v>
      </c>
      <c r="C3251">
        <f t="shared" si="50"/>
        <v>-1.6100438711115648</v>
      </c>
    </row>
    <row r="3252" spans="1:3">
      <c r="A3252" t="s">
        <v>3246</v>
      </c>
      <c r="B3252">
        <v>0.68710000000000004</v>
      </c>
      <c r="C3252">
        <f t="shared" si="50"/>
        <v>-1.6100438711115648</v>
      </c>
    </row>
    <row r="3253" spans="1:3">
      <c r="A3253" t="s">
        <v>3247</v>
      </c>
      <c r="B3253">
        <v>0.68710000000000004</v>
      </c>
      <c r="C3253">
        <f t="shared" si="50"/>
        <v>-1.6100438711115648</v>
      </c>
    </row>
    <row r="3254" spans="1:3">
      <c r="A3254" t="s">
        <v>3248</v>
      </c>
      <c r="B3254">
        <v>0.68710000000000004</v>
      </c>
      <c r="C3254">
        <f t="shared" si="50"/>
        <v>-1.6100438711115648</v>
      </c>
    </row>
    <row r="3255" spans="1:3">
      <c r="A3255" t="s">
        <v>3249</v>
      </c>
      <c r="B3255">
        <v>0.68710000000000004</v>
      </c>
      <c r="C3255">
        <f t="shared" si="50"/>
        <v>-1.6100438711115648</v>
      </c>
    </row>
    <row r="3256" spans="1:3">
      <c r="A3256" t="s">
        <v>3250</v>
      </c>
      <c r="B3256">
        <v>0.68710000000000004</v>
      </c>
      <c r="C3256">
        <f t="shared" si="50"/>
        <v>-1.6100438711115648</v>
      </c>
    </row>
    <row r="3257" spans="1:3">
      <c r="A3257" t="s">
        <v>3251</v>
      </c>
      <c r="B3257">
        <v>0.68710000000000004</v>
      </c>
      <c r="C3257">
        <f t="shared" si="50"/>
        <v>-1.6100438711115648</v>
      </c>
    </row>
    <row r="3258" spans="1:3">
      <c r="A3258" t="s">
        <v>3252</v>
      </c>
      <c r="B3258">
        <v>0.68710000000000004</v>
      </c>
      <c r="C3258">
        <f t="shared" si="50"/>
        <v>-1.6100438711115648</v>
      </c>
    </row>
    <row r="3259" spans="1:3">
      <c r="A3259" t="s">
        <v>3253</v>
      </c>
      <c r="B3259">
        <v>0.68710000000000004</v>
      </c>
      <c r="C3259">
        <f t="shared" si="50"/>
        <v>-1.6100438711115648</v>
      </c>
    </row>
    <row r="3260" spans="1:3">
      <c r="A3260" t="s">
        <v>3254</v>
      </c>
      <c r="B3260">
        <v>0.68710000000000004</v>
      </c>
      <c r="C3260">
        <f t="shared" si="50"/>
        <v>-1.6100438711115648</v>
      </c>
    </row>
    <row r="3261" spans="1:3">
      <c r="A3261" t="s">
        <v>3255</v>
      </c>
      <c r="B3261">
        <v>0.68710000000000004</v>
      </c>
      <c r="C3261">
        <f t="shared" si="50"/>
        <v>-1.6100438711115648</v>
      </c>
    </row>
    <row r="3262" spans="1:3">
      <c r="A3262" t="s">
        <v>3256</v>
      </c>
      <c r="B3262">
        <v>0.68710000000000004</v>
      </c>
      <c r="C3262">
        <f t="shared" si="50"/>
        <v>-1.6100438711115648</v>
      </c>
    </row>
    <row r="3263" spans="1:3">
      <c r="A3263" t="s">
        <v>3257</v>
      </c>
      <c r="B3263">
        <v>0.67810000000000004</v>
      </c>
      <c r="C3263">
        <f t="shared" si="50"/>
        <v>-1.6000311585305294</v>
      </c>
    </row>
    <row r="3264" spans="1:3">
      <c r="A3264" t="s">
        <v>3258</v>
      </c>
      <c r="B3264">
        <v>0.67810000000000004</v>
      </c>
      <c r="C3264">
        <f t="shared" si="50"/>
        <v>-1.6000311585305294</v>
      </c>
    </row>
    <row r="3265" spans="1:3">
      <c r="A3265" t="s">
        <v>3259</v>
      </c>
      <c r="B3265">
        <v>0.67810000000000004</v>
      </c>
      <c r="C3265">
        <f t="shared" si="50"/>
        <v>-1.6000311585305294</v>
      </c>
    </row>
    <row r="3266" spans="1:3">
      <c r="A3266" t="s">
        <v>3260</v>
      </c>
      <c r="B3266">
        <v>0.67810000000000004</v>
      </c>
      <c r="C3266">
        <f t="shared" si="50"/>
        <v>-1.6000311585305294</v>
      </c>
    </row>
    <row r="3267" spans="1:3">
      <c r="A3267" t="s">
        <v>3261</v>
      </c>
      <c r="B3267">
        <v>0.67810000000000004</v>
      </c>
      <c r="C3267">
        <f t="shared" ref="C3267:C3330" si="51">IF(2^-B3267&lt;1,-(2^B3267),2^-B3267)</f>
        <v>-1.6000311585305294</v>
      </c>
    </row>
    <row r="3268" spans="1:3">
      <c r="A3268" t="s">
        <v>3262</v>
      </c>
      <c r="B3268">
        <v>0.67810000000000004</v>
      </c>
      <c r="C3268">
        <f t="shared" si="51"/>
        <v>-1.6000311585305294</v>
      </c>
    </row>
    <row r="3269" spans="1:3">
      <c r="A3269" t="s">
        <v>3263</v>
      </c>
      <c r="B3269">
        <v>0.67810000000000004</v>
      </c>
      <c r="C3269">
        <f t="shared" si="51"/>
        <v>-1.6000311585305294</v>
      </c>
    </row>
    <row r="3270" spans="1:3">
      <c r="A3270" t="s">
        <v>3264</v>
      </c>
      <c r="B3270">
        <v>0.67810000000000004</v>
      </c>
      <c r="C3270">
        <f t="shared" si="51"/>
        <v>-1.6000311585305294</v>
      </c>
    </row>
    <row r="3271" spans="1:3">
      <c r="A3271" t="s">
        <v>3265</v>
      </c>
      <c r="B3271">
        <v>0.67810000000000004</v>
      </c>
      <c r="C3271">
        <f t="shared" si="51"/>
        <v>-1.6000311585305294</v>
      </c>
    </row>
    <row r="3272" spans="1:3">
      <c r="A3272" t="s">
        <v>3266</v>
      </c>
      <c r="B3272">
        <v>0.67810000000000004</v>
      </c>
      <c r="C3272">
        <f t="shared" si="51"/>
        <v>-1.6000311585305294</v>
      </c>
    </row>
    <row r="3273" spans="1:3">
      <c r="A3273" t="s">
        <v>3267</v>
      </c>
      <c r="B3273">
        <v>0.67810000000000004</v>
      </c>
      <c r="C3273">
        <f t="shared" si="51"/>
        <v>-1.6000311585305294</v>
      </c>
    </row>
    <row r="3274" spans="1:3">
      <c r="A3274" t="s">
        <v>3268</v>
      </c>
      <c r="B3274">
        <v>0.67810000000000004</v>
      </c>
      <c r="C3274">
        <f t="shared" si="51"/>
        <v>-1.6000311585305294</v>
      </c>
    </row>
    <row r="3275" spans="1:3">
      <c r="A3275" t="s">
        <v>3269</v>
      </c>
      <c r="B3275">
        <v>0.67810000000000004</v>
      </c>
      <c r="C3275">
        <f t="shared" si="51"/>
        <v>-1.6000311585305294</v>
      </c>
    </row>
    <row r="3276" spans="1:3">
      <c r="A3276" t="s">
        <v>3270</v>
      </c>
      <c r="B3276">
        <v>0.67810000000000004</v>
      </c>
      <c r="C3276">
        <f t="shared" si="51"/>
        <v>-1.6000311585305294</v>
      </c>
    </row>
    <row r="3277" spans="1:3">
      <c r="A3277" t="s">
        <v>3271</v>
      </c>
      <c r="B3277">
        <v>0.67810000000000004</v>
      </c>
      <c r="C3277">
        <f t="shared" si="51"/>
        <v>-1.6000311585305294</v>
      </c>
    </row>
    <row r="3278" spans="1:3">
      <c r="A3278" t="s">
        <v>3272</v>
      </c>
      <c r="B3278">
        <v>0.67810000000000004</v>
      </c>
      <c r="C3278">
        <f t="shared" si="51"/>
        <v>-1.6000311585305294</v>
      </c>
    </row>
    <row r="3279" spans="1:3">
      <c r="A3279" t="s">
        <v>3273</v>
      </c>
      <c r="B3279">
        <v>0.67810000000000004</v>
      </c>
      <c r="C3279">
        <f t="shared" si="51"/>
        <v>-1.6000311585305294</v>
      </c>
    </row>
    <row r="3280" spans="1:3">
      <c r="A3280" t="s">
        <v>3274</v>
      </c>
      <c r="B3280">
        <v>0.67810000000000004</v>
      </c>
      <c r="C3280">
        <f t="shared" si="51"/>
        <v>-1.6000311585305294</v>
      </c>
    </row>
    <row r="3281" spans="1:3">
      <c r="A3281" t="s">
        <v>3275</v>
      </c>
      <c r="B3281">
        <v>0.67810000000000004</v>
      </c>
      <c r="C3281">
        <f t="shared" si="51"/>
        <v>-1.6000311585305294</v>
      </c>
    </row>
    <row r="3282" spans="1:3">
      <c r="A3282" t="s">
        <v>3276</v>
      </c>
      <c r="B3282">
        <v>0.67810000000000004</v>
      </c>
      <c r="C3282">
        <f t="shared" si="51"/>
        <v>-1.6000311585305294</v>
      </c>
    </row>
    <row r="3283" spans="1:3">
      <c r="A3283" t="s">
        <v>3277</v>
      </c>
      <c r="B3283">
        <v>0.67810000000000004</v>
      </c>
      <c r="C3283">
        <f t="shared" si="51"/>
        <v>-1.6000311585305294</v>
      </c>
    </row>
    <row r="3284" spans="1:3">
      <c r="A3284" t="s">
        <v>3278</v>
      </c>
      <c r="B3284">
        <v>0.67810000000000004</v>
      </c>
      <c r="C3284">
        <f t="shared" si="51"/>
        <v>-1.6000311585305294</v>
      </c>
    </row>
    <row r="3285" spans="1:3">
      <c r="A3285" t="s">
        <v>3279</v>
      </c>
      <c r="B3285">
        <v>0.67810000000000004</v>
      </c>
      <c r="C3285">
        <f t="shared" si="51"/>
        <v>-1.6000311585305294</v>
      </c>
    </row>
    <row r="3286" spans="1:3">
      <c r="A3286" t="s">
        <v>3280</v>
      </c>
      <c r="B3286">
        <v>0.67810000000000004</v>
      </c>
      <c r="C3286">
        <f t="shared" si="51"/>
        <v>-1.6000311585305294</v>
      </c>
    </row>
    <row r="3287" spans="1:3">
      <c r="A3287" t="s">
        <v>3281</v>
      </c>
      <c r="B3287">
        <v>0.67810000000000004</v>
      </c>
      <c r="C3287">
        <f t="shared" si="51"/>
        <v>-1.6000311585305294</v>
      </c>
    </row>
    <row r="3288" spans="1:3">
      <c r="A3288" t="s">
        <v>3282</v>
      </c>
      <c r="B3288">
        <v>0.67810000000000004</v>
      </c>
      <c r="C3288">
        <f t="shared" si="51"/>
        <v>-1.6000311585305294</v>
      </c>
    </row>
    <row r="3289" spans="1:3">
      <c r="A3289" t="s">
        <v>3283</v>
      </c>
      <c r="B3289">
        <v>0.67810000000000004</v>
      </c>
      <c r="C3289">
        <f t="shared" si="51"/>
        <v>-1.6000311585305294</v>
      </c>
    </row>
    <row r="3290" spans="1:3">
      <c r="A3290" t="s">
        <v>3284</v>
      </c>
      <c r="B3290">
        <v>0.67810000000000004</v>
      </c>
      <c r="C3290">
        <f t="shared" si="51"/>
        <v>-1.6000311585305294</v>
      </c>
    </row>
    <row r="3291" spans="1:3">
      <c r="A3291" t="s">
        <v>3285</v>
      </c>
      <c r="B3291">
        <v>0.67810000000000004</v>
      </c>
      <c r="C3291">
        <f t="shared" si="51"/>
        <v>-1.6000311585305294</v>
      </c>
    </row>
    <row r="3292" spans="1:3">
      <c r="A3292" t="s">
        <v>3286</v>
      </c>
      <c r="B3292">
        <v>0.67810000000000004</v>
      </c>
      <c r="C3292">
        <f t="shared" si="51"/>
        <v>-1.6000311585305294</v>
      </c>
    </row>
    <row r="3293" spans="1:3">
      <c r="A3293" t="s">
        <v>3287</v>
      </c>
      <c r="B3293">
        <v>0.67810000000000004</v>
      </c>
      <c r="C3293">
        <f t="shared" si="51"/>
        <v>-1.6000311585305294</v>
      </c>
    </row>
    <row r="3294" spans="1:3">
      <c r="A3294" t="s">
        <v>3288</v>
      </c>
      <c r="B3294">
        <v>0.67810000000000004</v>
      </c>
      <c r="C3294">
        <f t="shared" si="51"/>
        <v>-1.6000311585305294</v>
      </c>
    </row>
    <row r="3295" spans="1:3">
      <c r="A3295" t="s">
        <v>3289</v>
      </c>
      <c r="B3295">
        <v>0.67810000000000004</v>
      </c>
      <c r="C3295">
        <f t="shared" si="51"/>
        <v>-1.6000311585305294</v>
      </c>
    </row>
    <row r="3296" spans="1:3">
      <c r="A3296" t="s">
        <v>3290</v>
      </c>
      <c r="B3296">
        <v>0.67810000000000004</v>
      </c>
      <c r="C3296">
        <f t="shared" si="51"/>
        <v>-1.6000311585305294</v>
      </c>
    </row>
    <row r="3297" spans="1:3">
      <c r="A3297" t="s">
        <v>3291</v>
      </c>
      <c r="B3297">
        <v>0.67810000000000004</v>
      </c>
      <c r="C3297">
        <f t="shared" si="51"/>
        <v>-1.6000311585305294</v>
      </c>
    </row>
    <row r="3298" spans="1:3">
      <c r="A3298" t="s">
        <v>3292</v>
      </c>
      <c r="B3298">
        <v>0.67810000000000004</v>
      </c>
      <c r="C3298">
        <f t="shared" si="51"/>
        <v>-1.6000311585305294</v>
      </c>
    </row>
    <row r="3299" spans="1:3">
      <c r="A3299" t="s">
        <v>3293</v>
      </c>
      <c r="B3299">
        <v>0.67810000000000004</v>
      </c>
      <c r="C3299">
        <f t="shared" si="51"/>
        <v>-1.6000311585305294</v>
      </c>
    </row>
    <row r="3300" spans="1:3">
      <c r="A3300" t="s">
        <v>3294</v>
      </c>
      <c r="B3300">
        <v>0.67810000000000004</v>
      </c>
      <c r="C3300">
        <f t="shared" si="51"/>
        <v>-1.6000311585305294</v>
      </c>
    </row>
    <row r="3301" spans="1:3">
      <c r="A3301" t="s">
        <v>3295</v>
      </c>
      <c r="B3301">
        <v>0.67810000000000004</v>
      </c>
      <c r="C3301">
        <f t="shared" si="51"/>
        <v>-1.6000311585305294</v>
      </c>
    </row>
    <row r="3302" spans="1:3">
      <c r="A3302" t="s">
        <v>3296</v>
      </c>
      <c r="B3302">
        <v>0.67810000000000004</v>
      </c>
      <c r="C3302">
        <f t="shared" si="51"/>
        <v>-1.6000311585305294</v>
      </c>
    </row>
    <row r="3303" spans="1:3">
      <c r="A3303" t="s">
        <v>3297</v>
      </c>
      <c r="B3303">
        <v>0.67810000000000004</v>
      </c>
      <c r="C3303">
        <f t="shared" si="51"/>
        <v>-1.6000311585305294</v>
      </c>
    </row>
    <row r="3304" spans="1:3">
      <c r="A3304" t="s">
        <v>3298</v>
      </c>
      <c r="B3304">
        <v>0.67810000000000004</v>
      </c>
      <c r="C3304">
        <f t="shared" si="51"/>
        <v>-1.6000311585305294</v>
      </c>
    </row>
    <row r="3305" spans="1:3">
      <c r="A3305" t="s">
        <v>3299</v>
      </c>
      <c r="B3305">
        <v>0.67810000000000004</v>
      </c>
      <c r="C3305">
        <f t="shared" si="51"/>
        <v>-1.6000311585305294</v>
      </c>
    </row>
    <row r="3306" spans="1:3">
      <c r="A3306" t="s">
        <v>3300</v>
      </c>
      <c r="B3306">
        <v>0.67810000000000004</v>
      </c>
      <c r="C3306">
        <f t="shared" si="51"/>
        <v>-1.6000311585305294</v>
      </c>
    </row>
    <row r="3307" spans="1:3">
      <c r="A3307" t="s">
        <v>3301</v>
      </c>
      <c r="B3307">
        <v>0.67810000000000004</v>
      </c>
      <c r="C3307">
        <f t="shared" si="51"/>
        <v>-1.6000311585305294</v>
      </c>
    </row>
    <row r="3308" spans="1:3">
      <c r="A3308" t="s">
        <v>3302</v>
      </c>
      <c r="B3308">
        <v>0.67810000000000004</v>
      </c>
      <c r="C3308">
        <f t="shared" si="51"/>
        <v>-1.6000311585305294</v>
      </c>
    </row>
    <row r="3309" spans="1:3">
      <c r="A3309" t="s">
        <v>3303</v>
      </c>
      <c r="B3309">
        <v>0.67810000000000004</v>
      </c>
      <c r="C3309">
        <f t="shared" si="51"/>
        <v>-1.6000311585305294</v>
      </c>
    </row>
    <row r="3310" spans="1:3">
      <c r="A3310" t="s">
        <v>3304</v>
      </c>
      <c r="B3310">
        <v>0.67810000000000004</v>
      </c>
      <c r="C3310">
        <f t="shared" si="51"/>
        <v>-1.6000311585305294</v>
      </c>
    </row>
    <row r="3311" spans="1:3">
      <c r="A3311" t="s">
        <v>3305</v>
      </c>
      <c r="B3311">
        <v>0.67810000000000004</v>
      </c>
      <c r="C3311">
        <f t="shared" si="51"/>
        <v>-1.6000311585305294</v>
      </c>
    </row>
    <row r="3312" spans="1:3">
      <c r="A3312" t="s">
        <v>3306</v>
      </c>
      <c r="B3312">
        <v>0.67810000000000004</v>
      </c>
      <c r="C3312">
        <f t="shared" si="51"/>
        <v>-1.6000311585305294</v>
      </c>
    </row>
    <row r="3313" spans="1:3">
      <c r="A3313" t="s">
        <v>3307</v>
      </c>
      <c r="B3313">
        <v>0.67810000000000004</v>
      </c>
      <c r="C3313">
        <f t="shared" si="51"/>
        <v>-1.6000311585305294</v>
      </c>
    </row>
    <row r="3314" spans="1:3">
      <c r="A3314" t="s">
        <v>3308</v>
      </c>
      <c r="B3314">
        <v>0.67810000000000004</v>
      </c>
      <c r="C3314">
        <f t="shared" si="51"/>
        <v>-1.6000311585305294</v>
      </c>
    </row>
    <row r="3315" spans="1:3">
      <c r="A3315" t="s">
        <v>3309</v>
      </c>
      <c r="B3315">
        <v>0.67810000000000004</v>
      </c>
      <c r="C3315">
        <f t="shared" si="51"/>
        <v>-1.6000311585305294</v>
      </c>
    </row>
    <row r="3316" spans="1:3">
      <c r="A3316" t="s">
        <v>3310</v>
      </c>
      <c r="B3316">
        <v>0.67810000000000004</v>
      </c>
      <c r="C3316">
        <f t="shared" si="51"/>
        <v>-1.6000311585305294</v>
      </c>
    </row>
    <row r="3317" spans="1:3">
      <c r="A3317" t="s">
        <v>3311</v>
      </c>
      <c r="B3317">
        <v>0.67810000000000004</v>
      </c>
      <c r="C3317">
        <f t="shared" si="51"/>
        <v>-1.6000311585305294</v>
      </c>
    </row>
    <row r="3318" spans="1:3">
      <c r="A3318" t="s">
        <v>3312</v>
      </c>
      <c r="B3318">
        <v>0.67810000000000004</v>
      </c>
      <c r="C3318">
        <f t="shared" si="51"/>
        <v>-1.6000311585305294</v>
      </c>
    </row>
    <row r="3319" spans="1:3">
      <c r="A3319" t="s">
        <v>3313</v>
      </c>
      <c r="B3319">
        <v>0.67810000000000004</v>
      </c>
      <c r="C3319">
        <f t="shared" si="51"/>
        <v>-1.6000311585305294</v>
      </c>
    </row>
    <row r="3320" spans="1:3">
      <c r="A3320" t="s">
        <v>3314</v>
      </c>
      <c r="B3320">
        <v>0.67810000000000004</v>
      </c>
      <c r="C3320">
        <f t="shared" si="51"/>
        <v>-1.6000311585305294</v>
      </c>
    </row>
    <row r="3321" spans="1:3">
      <c r="A3321" t="s">
        <v>3315</v>
      </c>
      <c r="B3321">
        <v>0.67810000000000004</v>
      </c>
      <c r="C3321">
        <f t="shared" si="51"/>
        <v>-1.6000311585305294</v>
      </c>
    </row>
    <row r="3322" spans="1:3">
      <c r="A3322" t="s">
        <v>3316</v>
      </c>
      <c r="B3322">
        <v>0.67810000000000004</v>
      </c>
      <c r="C3322">
        <f t="shared" si="51"/>
        <v>-1.6000311585305294</v>
      </c>
    </row>
    <row r="3323" spans="1:3">
      <c r="A3323" t="s">
        <v>3317</v>
      </c>
      <c r="B3323">
        <v>0.67810000000000004</v>
      </c>
      <c r="C3323">
        <f t="shared" si="51"/>
        <v>-1.6000311585305294</v>
      </c>
    </row>
    <row r="3324" spans="1:3">
      <c r="A3324" t="s">
        <v>3318</v>
      </c>
      <c r="B3324">
        <v>0.67810000000000004</v>
      </c>
      <c r="C3324">
        <f t="shared" si="51"/>
        <v>-1.6000311585305294</v>
      </c>
    </row>
    <row r="3325" spans="1:3">
      <c r="A3325" t="s">
        <v>3319</v>
      </c>
      <c r="B3325">
        <v>0.67810000000000004</v>
      </c>
      <c r="C3325">
        <f t="shared" si="51"/>
        <v>-1.6000311585305294</v>
      </c>
    </row>
    <row r="3326" spans="1:3">
      <c r="A3326" t="s">
        <v>3320</v>
      </c>
      <c r="B3326">
        <v>0.67810000000000004</v>
      </c>
      <c r="C3326">
        <f t="shared" si="51"/>
        <v>-1.6000311585305294</v>
      </c>
    </row>
    <row r="3327" spans="1:3">
      <c r="A3327" t="s">
        <v>3321</v>
      </c>
      <c r="B3327">
        <v>0.67810000000000004</v>
      </c>
      <c r="C3327">
        <f t="shared" si="51"/>
        <v>-1.6000311585305294</v>
      </c>
    </row>
    <row r="3328" spans="1:3">
      <c r="A3328" t="s">
        <v>3322</v>
      </c>
      <c r="B3328">
        <v>0.67810000000000004</v>
      </c>
      <c r="C3328">
        <f t="shared" si="51"/>
        <v>-1.6000311585305294</v>
      </c>
    </row>
    <row r="3329" spans="1:3">
      <c r="A3329" t="s">
        <v>3323</v>
      </c>
      <c r="B3329">
        <v>0.67810000000000004</v>
      </c>
      <c r="C3329">
        <f t="shared" si="51"/>
        <v>-1.6000311585305294</v>
      </c>
    </row>
    <row r="3330" spans="1:3">
      <c r="A3330" s="1">
        <v>42074</v>
      </c>
      <c r="B3330">
        <v>0.67810000000000004</v>
      </c>
      <c r="C3330">
        <f t="shared" si="51"/>
        <v>-1.6000311585305294</v>
      </c>
    </row>
    <row r="3331" spans="1:3">
      <c r="A3331" t="s">
        <v>3324</v>
      </c>
      <c r="B3331">
        <v>0.67810000000000004</v>
      </c>
      <c r="C3331">
        <f t="shared" ref="C3331:C3394" si="52">IF(2^-B3331&lt;1,-(2^B3331),2^-B3331)</f>
        <v>-1.6000311585305294</v>
      </c>
    </row>
    <row r="3332" spans="1:3">
      <c r="A3332" t="s">
        <v>3325</v>
      </c>
      <c r="B3332">
        <v>0.67810000000000004</v>
      </c>
      <c r="C3332">
        <f t="shared" si="52"/>
        <v>-1.6000311585305294</v>
      </c>
    </row>
    <row r="3333" spans="1:3">
      <c r="A3333" t="s">
        <v>3326</v>
      </c>
      <c r="B3333">
        <v>0.67810000000000004</v>
      </c>
      <c r="C3333">
        <f t="shared" si="52"/>
        <v>-1.6000311585305294</v>
      </c>
    </row>
    <row r="3334" spans="1:3">
      <c r="A3334" t="s">
        <v>3327</v>
      </c>
      <c r="B3334">
        <v>0.67810000000000004</v>
      </c>
      <c r="C3334">
        <f t="shared" si="52"/>
        <v>-1.6000311585305294</v>
      </c>
    </row>
    <row r="3335" spans="1:3">
      <c r="A3335" t="s">
        <v>3328</v>
      </c>
      <c r="B3335">
        <v>0.67810000000000004</v>
      </c>
      <c r="C3335">
        <f t="shared" si="52"/>
        <v>-1.6000311585305294</v>
      </c>
    </row>
    <row r="3336" spans="1:3">
      <c r="A3336" t="s">
        <v>3329</v>
      </c>
      <c r="B3336">
        <v>0.67810000000000004</v>
      </c>
      <c r="C3336">
        <f t="shared" si="52"/>
        <v>-1.6000311585305294</v>
      </c>
    </row>
    <row r="3337" spans="1:3">
      <c r="A3337" t="s">
        <v>3330</v>
      </c>
      <c r="B3337">
        <v>0.67810000000000004</v>
      </c>
      <c r="C3337">
        <f t="shared" si="52"/>
        <v>-1.6000311585305294</v>
      </c>
    </row>
    <row r="3338" spans="1:3">
      <c r="A3338" t="s">
        <v>3331</v>
      </c>
      <c r="B3338">
        <v>0.67810000000000004</v>
      </c>
      <c r="C3338">
        <f t="shared" si="52"/>
        <v>-1.6000311585305294</v>
      </c>
    </row>
    <row r="3339" spans="1:3">
      <c r="A3339" t="s">
        <v>3332</v>
      </c>
      <c r="B3339">
        <v>0.67810000000000004</v>
      </c>
      <c r="C3339">
        <f t="shared" si="52"/>
        <v>-1.6000311585305294</v>
      </c>
    </row>
    <row r="3340" spans="1:3">
      <c r="A3340" t="s">
        <v>3333</v>
      </c>
      <c r="B3340">
        <v>0.67810000000000004</v>
      </c>
      <c r="C3340">
        <f t="shared" si="52"/>
        <v>-1.6000311585305294</v>
      </c>
    </row>
    <row r="3341" spans="1:3">
      <c r="A3341" t="s">
        <v>3334</v>
      </c>
      <c r="B3341">
        <v>0.67810000000000004</v>
      </c>
      <c r="C3341">
        <f t="shared" si="52"/>
        <v>-1.6000311585305294</v>
      </c>
    </row>
    <row r="3342" spans="1:3">
      <c r="A3342" t="s">
        <v>3335</v>
      </c>
      <c r="B3342">
        <v>0.67810000000000004</v>
      </c>
      <c r="C3342">
        <f t="shared" si="52"/>
        <v>-1.6000311585305294</v>
      </c>
    </row>
    <row r="3343" spans="1:3">
      <c r="A3343" t="s">
        <v>3336</v>
      </c>
      <c r="B3343">
        <v>0.67810000000000004</v>
      </c>
      <c r="C3343">
        <f t="shared" si="52"/>
        <v>-1.6000311585305294</v>
      </c>
    </row>
    <row r="3344" spans="1:3">
      <c r="A3344" t="s">
        <v>3337</v>
      </c>
      <c r="B3344">
        <v>0.67810000000000004</v>
      </c>
      <c r="C3344">
        <f t="shared" si="52"/>
        <v>-1.6000311585305294</v>
      </c>
    </row>
    <row r="3345" spans="1:3">
      <c r="A3345" t="s">
        <v>3338</v>
      </c>
      <c r="B3345">
        <v>0.67810000000000004</v>
      </c>
      <c r="C3345">
        <f t="shared" si="52"/>
        <v>-1.6000311585305294</v>
      </c>
    </row>
    <row r="3346" spans="1:3">
      <c r="A3346" t="s">
        <v>3339</v>
      </c>
      <c r="B3346">
        <v>0.67810000000000004</v>
      </c>
      <c r="C3346">
        <f t="shared" si="52"/>
        <v>-1.6000311585305294</v>
      </c>
    </row>
    <row r="3347" spans="1:3">
      <c r="A3347" t="s">
        <v>3340</v>
      </c>
      <c r="B3347">
        <v>0.67810000000000004</v>
      </c>
      <c r="C3347">
        <f t="shared" si="52"/>
        <v>-1.6000311585305294</v>
      </c>
    </row>
    <row r="3348" spans="1:3">
      <c r="A3348" t="s">
        <v>3341</v>
      </c>
      <c r="B3348">
        <v>0.67810000000000004</v>
      </c>
      <c r="C3348">
        <f t="shared" si="52"/>
        <v>-1.6000311585305294</v>
      </c>
    </row>
    <row r="3349" spans="1:3">
      <c r="A3349" t="s">
        <v>3342</v>
      </c>
      <c r="B3349">
        <v>0.67810000000000004</v>
      </c>
      <c r="C3349">
        <f t="shared" si="52"/>
        <v>-1.6000311585305294</v>
      </c>
    </row>
    <row r="3350" spans="1:3">
      <c r="A3350" t="s">
        <v>3343</v>
      </c>
      <c r="B3350">
        <v>0.67810000000000004</v>
      </c>
      <c r="C3350">
        <f t="shared" si="52"/>
        <v>-1.6000311585305294</v>
      </c>
    </row>
    <row r="3351" spans="1:3">
      <c r="A3351" t="s">
        <v>3344</v>
      </c>
      <c r="B3351">
        <v>0.67810000000000004</v>
      </c>
      <c r="C3351">
        <f t="shared" si="52"/>
        <v>-1.6000311585305294</v>
      </c>
    </row>
    <row r="3352" spans="1:3">
      <c r="A3352" t="s">
        <v>3345</v>
      </c>
      <c r="B3352">
        <v>0.67810000000000004</v>
      </c>
      <c r="C3352">
        <f t="shared" si="52"/>
        <v>-1.6000311585305294</v>
      </c>
    </row>
    <row r="3353" spans="1:3">
      <c r="A3353" t="s">
        <v>3346</v>
      </c>
      <c r="B3353">
        <v>0.67810000000000004</v>
      </c>
      <c r="C3353">
        <f t="shared" si="52"/>
        <v>-1.6000311585305294</v>
      </c>
    </row>
    <row r="3354" spans="1:3">
      <c r="A3354" t="s">
        <v>3347</v>
      </c>
      <c r="B3354">
        <v>0.67810000000000004</v>
      </c>
      <c r="C3354">
        <f t="shared" si="52"/>
        <v>-1.6000311585305294</v>
      </c>
    </row>
    <row r="3355" spans="1:3">
      <c r="A3355" t="s">
        <v>3348</v>
      </c>
      <c r="B3355">
        <v>0.67810000000000004</v>
      </c>
      <c r="C3355">
        <f t="shared" si="52"/>
        <v>-1.6000311585305294</v>
      </c>
    </row>
    <row r="3356" spans="1:3">
      <c r="A3356" t="s">
        <v>3349</v>
      </c>
      <c r="B3356">
        <v>0.67810000000000004</v>
      </c>
      <c r="C3356">
        <f t="shared" si="52"/>
        <v>-1.6000311585305294</v>
      </c>
    </row>
    <row r="3357" spans="1:3">
      <c r="A3357" t="s">
        <v>3350</v>
      </c>
      <c r="B3357">
        <v>0.67810000000000004</v>
      </c>
      <c r="C3357">
        <f t="shared" si="52"/>
        <v>-1.6000311585305294</v>
      </c>
    </row>
    <row r="3358" spans="1:3">
      <c r="A3358" t="s">
        <v>3351</v>
      </c>
      <c r="B3358">
        <v>0.67810000000000004</v>
      </c>
      <c r="C3358">
        <f t="shared" si="52"/>
        <v>-1.6000311585305294</v>
      </c>
    </row>
    <row r="3359" spans="1:3">
      <c r="A3359" t="s">
        <v>3352</v>
      </c>
      <c r="B3359">
        <v>0.67810000000000004</v>
      </c>
      <c r="C3359">
        <f t="shared" si="52"/>
        <v>-1.6000311585305294</v>
      </c>
    </row>
    <row r="3360" spans="1:3">
      <c r="A3360" t="s">
        <v>3353</v>
      </c>
      <c r="B3360">
        <v>0.67810000000000004</v>
      </c>
      <c r="C3360">
        <f t="shared" si="52"/>
        <v>-1.6000311585305294</v>
      </c>
    </row>
    <row r="3361" spans="1:3">
      <c r="A3361" t="s">
        <v>3354</v>
      </c>
      <c r="B3361">
        <v>0.67810000000000004</v>
      </c>
      <c r="C3361">
        <f t="shared" si="52"/>
        <v>-1.6000311585305294</v>
      </c>
    </row>
    <row r="3362" spans="1:3">
      <c r="A3362" t="s">
        <v>3355</v>
      </c>
      <c r="B3362">
        <v>0.67810000000000004</v>
      </c>
      <c r="C3362">
        <f t="shared" si="52"/>
        <v>-1.6000311585305294</v>
      </c>
    </row>
    <row r="3363" spans="1:3">
      <c r="A3363" t="s">
        <v>3356</v>
      </c>
      <c r="B3363">
        <v>0.67810000000000004</v>
      </c>
      <c r="C3363">
        <f t="shared" si="52"/>
        <v>-1.6000311585305294</v>
      </c>
    </row>
    <row r="3364" spans="1:3">
      <c r="A3364" t="s">
        <v>3357</v>
      </c>
      <c r="B3364">
        <v>0.67810000000000004</v>
      </c>
      <c r="C3364">
        <f t="shared" si="52"/>
        <v>-1.6000311585305294</v>
      </c>
    </row>
    <row r="3365" spans="1:3">
      <c r="A3365" t="s">
        <v>3358</v>
      </c>
      <c r="B3365">
        <v>0.67810000000000004</v>
      </c>
      <c r="C3365">
        <f t="shared" si="52"/>
        <v>-1.6000311585305294</v>
      </c>
    </row>
    <row r="3366" spans="1:3">
      <c r="A3366" t="s">
        <v>3359</v>
      </c>
      <c r="B3366">
        <v>0.67810000000000004</v>
      </c>
      <c r="C3366">
        <f t="shared" si="52"/>
        <v>-1.6000311585305294</v>
      </c>
    </row>
    <row r="3367" spans="1:3">
      <c r="A3367" t="s">
        <v>3360</v>
      </c>
      <c r="B3367">
        <v>0.67810000000000004</v>
      </c>
      <c r="C3367">
        <f t="shared" si="52"/>
        <v>-1.6000311585305294</v>
      </c>
    </row>
    <row r="3368" spans="1:3">
      <c r="A3368" t="s">
        <v>3361</v>
      </c>
      <c r="B3368">
        <v>0.67810000000000004</v>
      </c>
      <c r="C3368">
        <f t="shared" si="52"/>
        <v>-1.6000311585305294</v>
      </c>
    </row>
    <row r="3369" spans="1:3">
      <c r="A3369" t="s">
        <v>3362</v>
      </c>
      <c r="B3369">
        <v>0.67810000000000004</v>
      </c>
      <c r="C3369">
        <f t="shared" si="52"/>
        <v>-1.6000311585305294</v>
      </c>
    </row>
    <row r="3370" spans="1:3">
      <c r="A3370" t="s">
        <v>3363</v>
      </c>
      <c r="B3370">
        <v>0.67810000000000004</v>
      </c>
      <c r="C3370">
        <f t="shared" si="52"/>
        <v>-1.6000311585305294</v>
      </c>
    </row>
    <row r="3371" spans="1:3">
      <c r="A3371" t="s">
        <v>3364</v>
      </c>
      <c r="B3371">
        <v>0.67810000000000004</v>
      </c>
      <c r="C3371">
        <f t="shared" si="52"/>
        <v>-1.6000311585305294</v>
      </c>
    </row>
    <row r="3372" spans="1:3">
      <c r="A3372" t="s">
        <v>3365</v>
      </c>
      <c r="B3372">
        <v>0.67810000000000004</v>
      </c>
      <c r="C3372">
        <f t="shared" si="52"/>
        <v>-1.6000311585305294</v>
      </c>
    </row>
    <row r="3373" spans="1:3">
      <c r="A3373" t="s">
        <v>3366</v>
      </c>
      <c r="B3373">
        <v>0.67810000000000004</v>
      </c>
      <c r="C3373">
        <f t="shared" si="52"/>
        <v>-1.6000311585305294</v>
      </c>
    </row>
    <row r="3374" spans="1:3">
      <c r="A3374" t="s">
        <v>3367</v>
      </c>
      <c r="B3374">
        <v>0.67810000000000004</v>
      </c>
      <c r="C3374">
        <f t="shared" si="52"/>
        <v>-1.6000311585305294</v>
      </c>
    </row>
    <row r="3375" spans="1:3">
      <c r="A3375" t="s">
        <v>3368</v>
      </c>
      <c r="B3375">
        <v>0.67810000000000004</v>
      </c>
      <c r="C3375">
        <f t="shared" si="52"/>
        <v>-1.6000311585305294</v>
      </c>
    </row>
    <row r="3376" spans="1:3">
      <c r="A3376" t="s">
        <v>3369</v>
      </c>
      <c r="B3376">
        <v>0.67810000000000004</v>
      </c>
      <c r="C3376">
        <f t="shared" si="52"/>
        <v>-1.6000311585305294</v>
      </c>
    </row>
    <row r="3377" spans="1:3">
      <c r="A3377" t="s">
        <v>3370</v>
      </c>
      <c r="B3377">
        <v>0.67810000000000004</v>
      </c>
      <c r="C3377">
        <f t="shared" si="52"/>
        <v>-1.6000311585305294</v>
      </c>
    </row>
    <row r="3378" spans="1:3">
      <c r="A3378" t="s">
        <v>3371</v>
      </c>
      <c r="B3378">
        <v>0.67810000000000004</v>
      </c>
      <c r="C3378">
        <f t="shared" si="52"/>
        <v>-1.6000311585305294</v>
      </c>
    </row>
    <row r="3379" spans="1:3">
      <c r="A3379" t="s">
        <v>3372</v>
      </c>
      <c r="B3379">
        <v>0.67810000000000004</v>
      </c>
      <c r="C3379">
        <f t="shared" si="52"/>
        <v>-1.6000311585305294</v>
      </c>
    </row>
    <row r="3380" spans="1:3">
      <c r="A3380" t="s">
        <v>3373</v>
      </c>
      <c r="B3380">
        <v>0.67810000000000004</v>
      </c>
      <c r="C3380">
        <f t="shared" si="52"/>
        <v>-1.6000311585305294</v>
      </c>
    </row>
    <row r="3381" spans="1:3">
      <c r="A3381" t="s">
        <v>3374</v>
      </c>
      <c r="B3381">
        <v>0.67810000000000004</v>
      </c>
      <c r="C3381">
        <f t="shared" si="52"/>
        <v>-1.6000311585305294</v>
      </c>
    </row>
    <row r="3382" spans="1:3">
      <c r="A3382" t="s">
        <v>3375</v>
      </c>
      <c r="B3382">
        <v>0.67810000000000004</v>
      </c>
      <c r="C3382">
        <f t="shared" si="52"/>
        <v>-1.6000311585305294</v>
      </c>
    </row>
    <row r="3383" spans="1:3">
      <c r="A3383" t="s">
        <v>3376</v>
      </c>
      <c r="B3383">
        <v>0.67810000000000004</v>
      </c>
      <c r="C3383">
        <f t="shared" si="52"/>
        <v>-1.6000311585305294</v>
      </c>
    </row>
    <row r="3384" spans="1:3">
      <c r="A3384" t="s">
        <v>3377</v>
      </c>
      <c r="B3384">
        <v>0.66900000000000004</v>
      </c>
      <c r="C3384">
        <f t="shared" si="52"/>
        <v>-1.5899705018979482</v>
      </c>
    </row>
    <row r="3385" spans="1:3">
      <c r="A3385" t="s">
        <v>3378</v>
      </c>
      <c r="B3385">
        <v>0.66900000000000004</v>
      </c>
      <c r="C3385">
        <f t="shared" si="52"/>
        <v>-1.5899705018979482</v>
      </c>
    </row>
    <row r="3386" spans="1:3">
      <c r="A3386" t="s">
        <v>3379</v>
      </c>
      <c r="B3386">
        <v>0.66900000000000004</v>
      </c>
      <c r="C3386">
        <f t="shared" si="52"/>
        <v>-1.5899705018979482</v>
      </c>
    </row>
    <row r="3387" spans="1:3">
      <c r="A3387" t="s">
        <v>3380</v>
      </c>
      <c r="B3387">
        <v>0.66900000000000004</v>
      </c>
      <c r="C3387">
        <f t="shared" si="52"/>
        <v>-1.5899705018979482</v>
      </c>
    </row>
    <row r="3388" spans="1:3">
      <c r="A3388" t="s">
        <v>3381</v>
      </c>
      <c r="B3388">
        <v>0.66900000000000004</v>
      </c>
      <c r="C3388">
        <f t="shared" si="52"/>
        <v>-1.5899705018979482</v>
      </c>
    </row>
    <row r="3389" spans="1:3">
      <c r="A3389" t="s">
        <v>3382</v>
      </c>
      <c r="B3389">
        <v>0.66900000000000004</v>
      </c>
      <c r="C3389">
        <f t="shared" si="52"/>
        <v>-1.5899705018979482</v>
      </c>
    </row>
    <row r="3390" spans="1:3">
      <c r="A3390" t="s">
        <v>3383</v>
      </c>
      <c r="B3390">
        <v>0.66900000000000004</v>
      </c>
      <c r="C3390">
        <f t="shared" si="52"/>
        <v>-1.5899705018979482</v>
      </c>
    </row>
    <row r="3391" spans="1:3">
      <c r="A3391" t="s">
        <v>3384</v>
      </c>
      <c r="B3391">
        <v>0.66900000000000004</v>
      </c>
      <c r="C3391">
        <f t="shared" si="52"/>
        <v>-1.5899705018979482</v>
      </c>
    </row>
    <row r="3392" spans="1:3">
      <c r="A3392" t="s">
        <v>3385</v>
      </c>
      <c r="B3392">
        <v>0.66900000000000004</v>
      </c>
      <c r="C3392">
        <f t="shared" si="52"/>
        <v>-1.5899705018979482</v>
      </c>
    </row>
    <row r="3393" spans="1:3">
      <c r="A3393" t="s">
        <v>3386</v>
      </c>
      <c r="B3393">
        <v>0.66900000000000004</v>
      </c>
      <c r="C3393">
        <f t="shared" si="52"/>
        <v>-1.5899705018979482</v>
      </c>
    </row>
    <row r="3394" spans="1:3">
      <c r="A3394" t="s">
        <v>3387</v>
      </c>
      <c r="B3394">
        <v>0.66900000000000004</v>
      </c>
      <c r="C3394">
        <f t="shared" si="52"/>
        <v>-1.5899705018979482</v>
      </c>
    </row>
    <row r="3395" spans="1:3">
      <c r="A3395" t="s">
        <v>3388</v>
      </c>
      <c r="B3395">
        <v>0.66900000000000004</v>
      </c>
      <c r="C3395">
        <f t="shared" ref="C3395:C3458" si="53">IF(2^-B3395&lt;1,-(2^B3395),2^-B3395)</f>
        <v>-1.5899705018979482</v>
      </c>
    </row>
    <row r="3396" spans="1:3">
      <c r="A3396" t="s">
        <v>3389</v>
      </c>
      <c r="B3396">
        <v>0.66900000000000004</v>
      </c>
      <c r="C3396">
        <f t="shared" si="53"/>
        <v>-1.5899705018979482</v>
      </c>
    </row>
    <row r="3397" spans="1:3">
      <c r="A3397" t="s">
        <v>3390</v>
      </c>
      <c r="B3397">
        <v>0.66900000000000004</v>
      </c>
      <c r="C3397">
        <f t="shared" si="53"/>
        <v>-1.5899705018979482</v>
      </c>
    </row>
    <row r="3398" spans="1:3">
      <c r="A3398" t="s">
        <v>3391</v>
      </c>
      <c r="B3398">
        <v>0.66900000000000004</v>
      </c>
      <c r="C3398">
        <f t="shared" si="53"/>
        <v>-1.5899705018979482</v>
      </c>
    </row>
    <row r="3399" spans="1:3">
      <c r="A3399" t="s">
        <v>3392</v>
      </c>
      <c r="B3399">
        <v>0.66900000000000004</v>
      </c>
      <c r="C3399">
        <f t="shared" si="53"/>
        <v>-1.5899705018979482</v>
      </c>
    </row>
    <row r="3400" spans="1:3">
      <c r="A3400" t="s">
        <v>3393</v>
      </c>
      <c r="B3400">
        <v>0.66900000000000004</v>
      </c>
      <c r="C3400">
        <f t="shared" si="53"/>
        <v>-1.5899705018979482</v>
      </c>
    </row>
    <row r="3401" spans="1:3">
      <c r="A3401" t="s">
        <v>3394</v>
      </c>
      <c r="B3401">
        <v>0.66900000000000004</v>
      </c>
      <c r="C3401">
        <f t="shared" si="53"/>
        <v>-1.5899705018979482</v>
      </c>
    </row>
    <row r="3402" spans="1:3">
      <c r="A3402" t="s">
        <v>3395</v>
      </c>
      <c r="B3402">
        <v>0.66900000000000004</v>
      </c>
      <c r="C3402">
        <f t="shared" si="53"/>
        <v>-1.5899705018979482</v>
      </c>
    </row>
    <row r="3403" spans="1:3">
      <c r="A3403" t="s">
        <v>3396</v>
      </c>
      <c r="B3403">
        <v>0.66900000000000004</v>
      </c>
      <c r="C3403">
        <f t="shared" si="53"/>
        <v>-1.5899705018979482</v>
      </c>
    </row>
    <row r="3404" spans="1:3">
      <c r="A3404" t="s">
        <v>3397</v>
      </c>
      <c r="B3404">
        <v>0.66900000000000004</v>
      </c>
      <c r="C3404">
        <f t="shared" si="53"/>
        <v>-1.5899705018979482</v>
      </c>
    </row>
    <row r="3405" spans="1:3">
      <c r="A3405" t="s">
        <v>3398</v>
      </c>
      <c r="B3405">
        <v>0.66900000000000004</v>
      </c>
      <c r="C3405">
        <f t="shared" si="53"/>
        <v>-1.5899705018979482</v>
      </c>
    </row>
    <row r="3406" spans="1:3">
      <c r="A3406" t="s">
        <v>3399</v>
      </c>
      <c r="B3406">
        <v>0.66900000000000004</v>
      </c>
      <c r="C3406">
        <f t="shared" si="53"/>
        <v>-1.5899705018979482</v>
      </c>
    </row>
    <row r="3407" spans="1:3">
      <c r="A3407" t="s">
        <v>3400</v>
      </c>
      <c r="B3407">
        <v>0.66900000000000004</v>
      </c>
      <c r="C3407">
        <f t="shared" si="53"/>
        <v>-1.5899705018979482</v>
      </c>
    </row>
    <row r="3408" spans="1:3">
      <c r="A3408" t="s">
        <v>3401</v>
      </c>
      <c r="B3408">
        <v>0.66900000000000004</v>
      </c>
      <c r="C3408">
        <f t="shared" si="53"/>
        <v>-1.5899705018979482</v>
      </c>
    </row>
    <row r="3409" spans="1:3">
      <c r="A3409" t="s">
        <v>3402</v>
      </c>
      <c r="B3409">
        <v>0.66900000000000004</v>
      </c>
      <c r="C3409">
        <f t="shared" si="53"/>
        <v>-1.5899705018979482</v>
      </c>
    </row>
    <row r="3410" spans="1:3">
      <c r="A3410" t="s">
        <v>3403</v>
      </c>
      <c r="B3410">
        <v>0.66900000000000004</v>
      </c>
      <c r="C3410">
        <f t="shared" si="53"/>
        <v>-1.5899705018979482</v>
      </c>
    </row>
    <row r="3411" spans="1:3">
      <c r="A3411" t="s">
        <v>3404</v>
      </c>
      <c r="B3411">
        <v>0.66900000000000004</v>
      </c>
      <c r="C3411">
        <f t="shared" si="53"/>
        <v>-1.5899705018979482</v>
      </c>
    </row>
    <row r="3412" spans="1:3">
      <c r="A3412" t="s">
        <v>3405</v>
      </c>
      <c r="B3412">
        <v>0.66900000000000004</v>
      </c>
      <c r="C3412">
        <f t="shared" si="53"/>
        <v>-1.5899705018979482</v>
      </c>
    </row>
    <row r="3413" spans="1:3">
      <c r="A3413" t="s">
        <v>3406</v>
      </c>
      <c r="B3413">
        <v>0.66900000000000004</v>
      </c>
      <c r="C3413">
        <f t="shared" si="53"/>
        <v>-1.5899705018979482</v>
      </c>
    </row>
    <row r="3414" spans="1:3">
      <c r="A3414" t="s">
        <v>3407</v>
      </c>
      <c r="B3414">
        <v>0.66900000000000004</v>
      </c>
      <c r="C3414">
        <f t="shared" si="53"/>
        <v>-1.5899705018979482</v>
      </c>
    </row>
    <row r="3415" spans="1:3">
      <c r="A3415" t="s">
        <v>3408</v>
      </c>
      <c r="B3415">
        <v>0.66900000000000004</v>
      </c>
      <c r="C3415">
        <f t="shared" si="53"/>
        <v>-1.5899705018979482</v>
      </c>
    </row>
    <row r="3416" spans="1:3">
      <c r="A3416" t="s">
        <v>3409</v>
      </c>
      <c r="B3416">
        <v>0.66900000000000004</v>
      </c>
      <c r="C3416">
        <f t="shared" si="53"/>
        <v>-1.5899705018979482</v>
      </c>
    </row>
    <row r="3417" spans="1:3">
      <c r="A3417" t="s">
        <v>3410</v>
      </c>
      <c r="B3417">
        <v>0.66900000000000004</v>
      </c>
      <c r="C3417">
        <f t="shared" si="53"/>
        <v>-1.5899705018979482</v>
      </c>
    </row>
    <row r="3418" spans="1:3">
      <c r="A3418" t="s">
        <v>3411</v>
      </c>
      <c r="B3418">
        <v>0.66900000000000004</v>
      </c>
      <c r="C3418">
        <f t="shared" si="53"/>
        <v>-1.5899705018979482</v>
      </c>
    </row>
    <row r="3419" spans="1:3">
      <c r="A3419" t="s">
        <v>3412</v>
      </c>
      <c r="B3419">
        <v>0.66900000000000004</v>
      </c>
      <c r="C3419">
        <f t="shared" si="53"/>
        <v>-1.5899705018979482</v>
      </c>
    </row>
    <row r="3420" spans="1:3">
      <c r="A3420" t="s">
        <v>3413</v>
      </c>
      <c r="B3420">
        <v>0.66900000000000004</v>
      </c>
      <c r="C3420">
        <f t="shared" si="53"/>
        <v>-1.5899705018979482</v>
      </c>
    </row>
    <row r="3421" spans="1:3">
      <c r="A3421" t="s">
        <v>3414</v>
      </c>
      <c r="B3421">
        <v>0.66900000000000004</v>
      </c>
      <c r="C3421">
        <f t="shared" si="53"/>
        <v>-1.5899705018979482</v>
      </c>
    </row>
    <row r="3422" spans="1:3">
      <c r="A3422" t="s">
        <v>3415</v>
      </c>
      <c r="B3422">
        <v>0.66900000000000004</v>
      </c>
      <c r="C3422">
        <f t="shared" si="53"/>
        <v>-1.5899705018979482</v>
      </c>
    </row>
    <row r="3423" spans="1:3">
      <c r="A3423" t="s">
        <v>3416</v>
      </c>
      <c r="B3423">
        <v>0.66900000000000004</v>
      </c>
      <c r="C3423">
        <f t="shared" si="53"/>
        <v>-1.5899705018979482</v>
      </c>
    </row>
    <row r="3424" spans="1:3">
      <c r="A3424" t="s">
        <v>3417</v>
      </c>
      <c r="B3424">
        <v>0.66900000000000004</v>
      </c>
      <c r="C3424">
        <f t="shared" si="53"/>
        <v>-1.5899705018979482</v>
      </c>
    </row>
    <row r="3425" spans="1:3">
      <c r="A3425" t="s">
        <v>3418</v>
      </c>
      <c r="B3425">
        <v>0.66900000000000004</v>
      </c>
      <c r="C3425">
        <f t="shared" si="53"/>
        <v>-1.5899705018979482</v>
      </c>
    </row>
    <row r="3426" spans="1:3">
      <c r="A3426" t="s">
        <v>3419</v>
      </c>
      <c r="B3426">
        <v>0.66900000000000004</v>
      </c>
      <c r="C3426">
        <f t="shared" si="53"/>
        <v>-1.5899705018979482</v>
      </c>
    </row>
    <row r="3427" spans="1:3">
      <c r="A3427" t="s">
        <v>3420</v>
      </c>
      <c r="B3427">
        <v>0.66900000000000004</v>
      </c>
      <c r="C3427">
        <f t="shared" si="53"/>
        <v>-1.5899705018979482</v>
      </c>
    </row>
    <row r="3428" spans="1:3">
      <c r="A3428" t="s">
        <v>3421</v>
      </c>
      <c r="B3428">
        <v>0.66900000000000004</v>
      </c>
      <c r="C3428">
        <f t="shared" si="53"/>
        <v>-1.5899705018979482</v>
      </c>
    </row>
    <row r="3429" spans="1:3">
      <c r="A3429" t="s">
        <v>3422</v>
      </c>
      <c r="B3429">
        <v>0.66900000000000004</v>
      </c>
      <c r="C3429">
        <f t="shared" si="53"/>
        <v>-1.5899705018979482</v>
      </c>
    </row>
    <row r="3430" spans="1:3">
      <c r="A3430" t="s">
        <v>3423</v>
      </c>
      <c r="B3430">
        <v>0.66900000000000004</v>
      </c>
      <c r="C3430">
        <f t="shared" si="53"/>
        <v>-1.5899705018979482</v>
      </c>
    </row>
    <row r="3431" spans="1:3">
      <c r="A3431" t="s">
        <v>3424</v>
      </c>
      <c r="B3431">
        <v>0.66900000000000004</v>
      </c>
      <c r="C3431">
        <f t="shared" si="53"/>
        <v>-1.5899705018979482</v>
      </c>
    </row>
    <row r="3432" spans="1:3">
      <c r="A3432" t="s">
        <v>3425</v>
      </c>
      <c r="B3432">
        <v>0.66900000000000004</v>
      </c>
      <c r="C3432">
        <f t="shared" si="53"/>
        <v>-1.5899705018979482</v>
      </c>
    </row>
    <row r="3433" spans="1:3">
      <c r="A3433" t="s">
        <v>3426</v>
      </c>
      <c r="B3433">
        <v>0.66900000000000004</v>
      </c>
      <c r="C3433">
        <f t="shared" si="53"/>
        <v>-1.5899705018979482</v>
      </c>
    </row>
    <row r="3434" spans="1:3">
      <c r="A3434" t="s">
        <v>3427</v>
      </c>
      <c r="B3434">
        <v>0.66900000000000004</v>
      </c>
      <c r="C3434">
        <f t="shared" si="53"/>
        <v>-1.5899705018979482</v>
      </c>
    </row>
    <row r="3435" spans="1:3">
      <c r="A3435" t="s">
        <v>3428</v>
      </c>
      <c r="B3435">
        <v>0.66900000000000004</v>
      </c>
      <c r="C3435">
        <f t="shared" si="53"/>
        <v>-1.5899705018979482</v>
      </c>
    </row>
    <row r="3436" spans="1:3">
      <c r="A3436" t="s">
        <v>3429</v>
      </c>
      <c r="B3436">
        <v>0.66900000000000004</v>
      </c>
      <c r="C3436">
        <f t="shared" si="53"/>
        <v>-1.5899705018979482</v>
      </c>
    </row>
    <row r="3437" spans="1:3">
      <c r="A3437" t="s">
        <v>3430</v>
      </c>
      <c r="B3437">
        <v>0.66900000000000004</v>
      </c>
      <c r="C3437">
        <f t="shared" si="53"/>
        <v>-1.5899705018979482</v>
      </c>
    </row>
    <row r="3438" spans="1:3">
      <c r="A3438" t="s">
        <v>3431</v>
      </c>
      <c r="B3438">
        <v>0.66900000000000004</v>
      </c>
      <c r="C3438">
        <f t="shared" si="53"/>
        <v>-1.5899705018979482</v>
      </c>
    </row>
    <row r="3439" spans="1:3">
      <c r="A3439" t="s">
        <v>3432</v>
      </c>
      <c r="B3439">
        <v>0.66900000000000004</v>
      </c>
      <c r="C3439">
        <f t="shared" si="53"/>
        <v>-1.5899705018979482</v>
      </c>
    </row>
    <row r="3440" spans="1:3">
      <c r="A3440" t="s">
        <v>3433</v>
      </c>
      <c r="B3440">
        <v>0.66900000000000004</v>
      </c>
      <c r="C3440">
        <f t="shared" si="53"/>
        <v>-1.5899705018979482</v>
      </c>
    </row>
    <row r="3441" spans="1:3">
      <c r="A3441" t="s">
        <v>3434</v>
      </c>
      <c r="B3441">
        <v>0.66900000000000004</v>
      </c>
      <c r="C3441">
        <f t="shared" si="53"/>
        <v>-1.5899705018979482</v>
      </c>
    </row>
    <row r="3442" spans="1:3">
      <c r="A3442" t="s">
        <v>3435</v>
      </c>
      <c r="B3442">
        <v>0.66900000000000004</v>
      </c>
      <c r="C3442">
        <f t="shared" si="53"/>
        <v>-1.5899705018979482</v>
      </c>
    </row>
    <row r="3443" spans="1:3">
      <c r="A3443" t="s">
        <v>3436</v>
      </c>
      <c r="B3443">
        <v>0.66900000000000004</v>
      </c>
      <c r="C3443">
        <f t="shared" si="53"/>
        <v>-1.5899705018979482</v>
      </c>
    </row>
    <row r="3444" spans="1:3">
      <c r="A3444" t="s">
        <v>3437</v>
      </c>
      <c r="B3444">
        <v>0.66900000000000004</v>
      </c>
      <c r="C3444">
        <f t="shared" si="53"/>
        <v>-1.5899705018979482</v>
      </c>
    </row>
    <row r="3445" spans="1:3">
      <c r="A3445" t="s">
        <v>3438</v>
      </c>
      <c r="B3445">
        <v>0.66900000000000004</v>
      </c>
      <c r="C3445">
        <f t="shared" si="53"/>
        <v>-1.5899705018979482</v>
      </c>
    </row>
    <row r="3446" spans="1:3">
      <c r="A3446" t="s">
        <v>3439</v>
      </c>
      <c r="B3446">
        <v>0.66900000000000004</v>
      </c>
      <c r="C3446">
        <f t="shared" si="53"/>
        <v>-1.5899705018979482</v>
      </c>
    </row>
    <row r="3447" spans="1:3">
      <c r="A3447" t="s">
        <v>3440</v>
      </c>
      <c r="B3447">
        <v>0.66900000000000004</v>
      </c>
      <c r="C3447">
        <f t="shared" si="53"/>
        <v>-1.5899705018979482</v>
      </c>
    </row>
    <row r="3448" spans="1:3">
      <c r="A3448" t="s">
        <v>3441</v>
      </c>
      <c r="B3448">
        <v>0.66900000000000004</v>
      </c>
      <c r="C3448">
        <f t="shared" si="53"/>
        <v>-1.5899705018979482</v>
      </c>
    </row>
    <row r="3449" spans="1:3">
      <c r="A3449" t="s">
        <v>3442</v>
      </c>
      <c r="B3449">
        <v>0.66900000000000004</v>
      </c>
      <c r="C3449">
        <f t="shared" si="53"/>
        <v>-1.5899705018979482</v>
      </c>
    </row>
    <row r="3450" spans="1:3">
      <c r="A3450" t="s">
        <v>3443</v>
      </c>
      <c r="B3450">
        <v>0.66900000000000004</v>
      </c>
      <c r="C3450">
        <f t="shared" si="53"/>
        <v>-1.5899705018979482</v>
      </c>
    </row>
    <row r="3451" spans="1:3">
      <c r="A3451" t="s">
        <v>3444</v>
      </c>
      <c r="B3451">
        <v>0.66900000000000004</v>
      </c>
      <c r="C3451">
        <f t="shared" si="53"/>
        <v>-1.5899705018979482</v>
      </c>
    </row>
    <row r="3452" spans="1:3">
      <c r="A3452" t="s">
        <v>3445</v>
      </c>
      <c r="B3452">
        <v>0.66900000000000004</v>
      </c>
      <c r="C3452">
        <f t="shared" si="53"/>
        <v>-1.5899705018979482</v>
      </c>
    </row>
    <row r="3453" spans="1:3">
      <c r="A3453" t="s">
        <v>3446</v>
      </c>
      <c r="B3453">
        <v>0.66900000000000004</v>
      </c>
      <c r="C3453">
        <f t="shared" si="53"/>
        <v>-1.5899705018979482</v>
      </c>
    </row>
    <row r="3454" spans="1:3">
      <c r="A3454" t="s">
        <v>3447</v>
      </c>
      <c r="B3454">
        <v>0.66900000000000004</v>
      </c>
      <c r="C3454">
        <f t="shared" si="53"/>
        <v>-1.5899705018979482</v>
      </c>
    </row>
    <row r="3455" spans="1:3">
      <c r="A3455" t="s">
        <v>3448</v>
      </c>
      <c r="B3455">
        <v>0.66900000000000004</v>
      </c>
      <c r="C3455">
        <f t="shared" si="53"/>
        <v>-1.5899705018979482</v>
      </c>
    </row>
    <row r="3456" spans="1:3">
      <c r="A3456" t="s">
        <v>3449</v>
      </c>
      <c r="B3456">
        <v>0.66900000000000004</v>
      </c>
      <c r="C3456">
        <f t="shared" si="53"/>
        <v>-1.5899705018979482</v>
      </c>
    </row>
    <row r="3457" spans="1:3">
      <c r="A3457" t="s">
        <v>3450</v>
      </c>
      <c r="B3457">
        <v>0.66900000000000004</v>
      </c>
      <c r="C3457">
        <f t="shared" si="53"/>
        <v>-1.5899705018979482</v>
      </c>
    </row>
    <row r="3458" spans="1:3">
      <c r="A3458" t="s">
        <v>3451</v>
      </c>
      <c r="B3458">
        <v>0.66900000000000004</v>
      </c>
      <c r="C3458">
        <f t="shared" si="53"/>
        <v>-1.5899705018979482</v>
      </c>
    </row>
    <row r="3459" spans="1:3">
      <c r="A3459" t="s">
        <v>3452</v>
      </c>
      <c r="B3459">
        <v>0.66900000000000004</v>
      </c>
      <c r="C3459">
        <f t="shared" ref="C3459:C3522" si="54">IF(2^-B3459&lt;1,-(2^B3459),2^-B3459)</f>
        <v>-1.5899705018979482</v>
      </c>
    </row>
    <row r="3460" spans="1:3">
      <c r="A3460" t="s">
        <v>3453</v>
      </c>
      <c r="B3460">
        <v>0.66900000000000004</v>
      </c>
      <c r="C3460">
        <f t="shared" si="54"/>
        <v>-1.5899705018979482</v>
      </c>
    </row>
    <row r="3461" spans="1:3">
      <c r="A3461" t="s">
        <v>3454</v>
      </c>
      <c r="B3461">
        <v>0.66900000000000004</v>
      </c>
      <c r="C3461">
        <f t="shared" si="54"/>
        <v>-1.5899705018979482</v>
      </c>
    </row>
    <row r="3462" spans="1:3">
      <c r="A3462" t="s">
        <v>3455</v>
      </c>
      <c r="B3462">
        <v>0.66900000000000004</v>
      </c>
      <c r="C3462">
        <f t="shared" si="54"/>
        <v>-1.5899705018979482</v>
      </c>
    </row>
    <row r="3463" spans="1:3">
      <c r="A3463" t="s">
        <v>3456</v>
      </c>
      <c r="B3463">
        <v>0.66900000000000004</v>
      </c>
      <c r="C3463">
        <f t="shared" si="54"/>
        <v>-1.5899705018979482</v>
      </c>
    </row>
    <row r="3464" spans="1:3">
      <c r="A3464" t="s">
        <v>3457</v>
      </c>
      <c r="B3464">
        <v>0.66900000000000004</v>
      </c>
      <c r="C3464">
        <f t="shared" si="54"/>
        <v>-1.5899705018979482</v>
      </c>
    </row>
    <row r="3465" spans="1:3">
      <c r="A3465" t="s">
        <v>3458</v>
      </c>
      <c r="B3465">
        <v>0.66900000000000004</v>
      </c>
      <c r="C3465">
        <f t="shared" si="54"/>
        <v>-1.5899705018979482</v>
      </c>
    </row>
    <row r="3466" spans="1:3">
      <c r="A3466" t="s">
        <v>3459</v>
      </c>
      <c r="B3466">
        <v>0.66900000000000004</v>
      </c>
      <c r="C3466">
        <f t="shared" si="54"/>
        <v>-1.5899705018979482</v>
      </c>
    </row>
    <row r="3467" spans="1:3">
      <c r="A3467" t="s">
        <v>3460</v>
      </c>
      <c r="B3467">
        <v>0.66900000000000004</v>
      </c>
      <c r="C3467">
        <f t="shared" si="54"/>
        <v>-1.5899705018979482</v>
      </c>
    </row>
    <row r="3468" spans="1:3">
      <c r="A3468" t="s">
        <v>3461</v>
      </c>
      <c r="B3468">
        <v>0.66900000000000004</v>
      </c>
      <c r="C3468">
        <f t="shared" si="54"/>
        <v>-1.5899705018979482</v>
      </c>
    </row>
    <row r="3469" spans="1:3">
      <c r="A3469" t="s">
        <v>3462</v>
      </c>
      <c r="B3469">
        <v>0.66900000000000004</v>
      </c>
      <c r="C3469">
        <f t="shared" si="54"/>
        <v>-1.5899705018979482</v>
      </c>
    </row>
    <row r="3470" spans="1:3">
      <c r="A3470" t="s">
        <v>3463</v>
      </c>
      <c r="B3470">
        <v>0.66900000000000004</v>
      </c>
      <c r="C3470">
        <f t="shared" si="54"/>
        <v>-1.5899705018979482</v>
      </c>
    </row>
    <row r="3471" spans="1:3">
      <c r="A3471" t="s">
        <v>3464</v>
      </c>
      <c r="B3471">
        <v>0.66900000000000004</v>
      </c>
      <c r="C3471">
        <f t="shared" si="54"/>
        <v>-1.5899705018979482</v>
      </c>
    </row>
    <row r="3472" spans="1:3">
      <c r="A3472" t="s">
        <v>3465</v>
      </c>
      <c r="B3472">
        <v>0.66900000000000004</v>
      </c>
      <c r="C3472">
        <f t="shared" si="54"/>
        <v>-1.5899705018979482</v>
      </c>
    </row>
    <row r="3473" spans="1:3">
      <c r="A3473" t="s">
        <v>3466</v>
      </c>
      <c r="B3473">
        <v>0.66900000000000004</v>
      </c>
      <c r="C3473">
        <f t="shared" si="54"/>
        <v>-1.5899705018979482</v>
      </c>
    </row>
    <row r="3474" spans="1:3">
      <c r="A3474" t="s">
        <v>3467</v>
      </c>
      <c r="B3474">
        <v>0.66900000000000004</v>
      </c>
      <c r="C3474">
        <f t="shared" si="54"/>
        <v>-1.5899705018979482</v>
      </c>
    </row>
    <row r="3475" spans="1:3">
      <c r="A3475" t="s">
        <v>3468</v>
      </c>
      <c r="B3475">
        <v>0.66900000000000004</v>
      </c>
      <c r="C3475">
        <f t="shared" si="54"/>
        <v>-1.5899705018979482</v>
      </c>
    </row>
    <row r="3476" spans="1:3">
      <c r="A3476" t="s">
        <v>3469</v>
      </c>
      <c r="B3476">
        <v>0.66900000000000004</v>
      </c>
      <c r="C3476">
        <f t="shared" si="54"/>
        <v>-1.5899705018979482</v>
      </c>
    </row>
    <row r="3477" spans="1:3">
      <c r="A3477" t="s">
        <v>3470</v>
      </c>
      <c r="B3477">
        <v>0.66900000000000004</v>
      </c>
      <c r="C3477">
        <f t="shared" si="54"/>
        <v>-1.5899705018979482</v>
      </c>
    </row>
    <row r="3478" spans="1:3">
      <c r="A3478" t="s">
        <v>3471</v>
      </c>
      <c r="B3478">
        <v>0.66900000000000004</v>
      </c>
      <c r="C3478">
        <f t="shared" si="54"/>
        <v>-1.5899705018979482</v>
      </c>
    </row>
    <row r="3479" spans="1:3">
      <c r="A3479" t="s">
        <v>3472</v>
      </c>
      <c r="B3479">
        <v>0.66900000000000004</v>
      </c>
      <c r="C3479">
        <f t="shared" si="54"/>
        <v>-1.5899705018979482</v>
      </c>
    </row>
    <row r="3480" spans="1:3">
      <c r="A3480" t="s">
        <v>3473</v>
      </c>
      <c r="B3480">
        <v>0.66900000000000004</v>
      </c>
      <c r="C3480">
        <f t="shared" si="54"/>
        <v>-1.5899705018979482</v>
      </c>
    </row>
    <row r="3481" spans="1:3">
      <c r="A3481" t="s">
        <v>3474</v>
      </c>
      <c r="B3481">
        <v>0.66900000000000004</v>
      </c>
      <c r="C3481">
        <f t="shared" si="54"/>
        <v>-1.5899705018979482</v>
      </c>
    </row>
    <row r="3482" spans="1:3">
      <c r="A3482" t="s">
        <v>3475</v>
      </c>
      <c r="B3482">
        <v>0.66900000000000004</v>
      </c>
      <c r="C3482">
        <f t="shared" si="54"/>
        <v>-1.5899705018979482</v>
      </c>
    </row>
    <row r="3483" spans="1:3">
      <c r="A3483" t="s">
        <v>3476</v>
      </c>
      <c r="B3483">
        <v>0.66900000000000004</v>
      </c>
      <c r="C3483">
        <f t="shared" si="54"/>
        <v>-1.5899705018979482</v>
      </c>
    </row>
    <row r="3484" spans="1:3">
      <c r="A3484" t="s">
        <v>3477</v>
      </c>
      <c r="B3484">
        <v>0.66900000000000004</v>
      </c>
      <c r="C3484">
        <f t="shared" si="54"/>
        <v>-1.5899705018979482</v>
      </c>
    </row>
    <row r="3485" spans="1:3">
      <c r="A3485" t="s">
        <v>3478</v>
      </c>
      <c r="B3485">
        <v>0.66900000000000004</v>
      </c>
      <c r="C3485">
        <f t="shared" si="54"/>
        <v>-1.5899705018979482</v>
      </c>
    </row>
    <row r="3486" spans="1:3">
      <c r="A3486" t="s">
        <v>3479</v>
      </c>
      <c r="B3486">
        <v>0.66900000000000004</v>
      </c>
      <c r="C3486">
        <f t="shared" si="54"/>
        <v>-1.5899705018979482</v>
      </c>
    </row>
    <row r="3487" spans="1:3">
      <c r="A3487" t="s">
        <v>3480</v>
      </c>
      <c r="B3487">
        <v>0.66900000000000004</v>
      </c>
      <c r="C3487">
        <f t="shared" si="54"/>
        <v>-1.5899705018979482</v>
      </c>
    </row>
    <row r="3488" spans="1:3">
      <c r="A3488" t="s">
        <v>3481</v>
      </c>
      <c r="B3488">
        <v>0.66900000000000004</v>
      </c>
      <c r="C3488">
        <f t="shared" si="54"/>
        <v>-1.5899705018979482</v>
      </c>
    </row>
    <row r="3489" spans="1:3">
      <c r="A3489" t="s">
        <v>3482</v>
      </c>
      <c r="B3489">
        <v>0.66900000000000004</v>
      </c>
      <c r="C3489">
        <f t="shared" si="54"/>
        <v>-1.5899705018979482</v>
      </c>
    </row>
    <row r="3490" spans="1:3">
      <c r="A3490" t="s">
        <v>3483</v>
      </c>
      <c r="B3490">
        <v>0.66900000000000004</v>
      </c>
      <c r="C3490">
        <f t="shared" si="54"/>
        <v>-1.5899705018979482</v>
      </c>
    </row>
    <row r="3491" spans="1:3">
      <c r="A3491" t="s">
        <v>3484</v>
      </c>
      <c r="B3491">
        <v>0.66900000000000004</v>
      </c>
      <c r="C3491">
        <f t="shared" si="54"/>
        <v>-1.5899705018979482</v>
      </c>
    </row>
    <row r="3492" spans="1:3">
      <c r="A3492" t="s">
        <v>3485</v>
      </c>
      <c r="B3492">
        <v>0.66900000000000004</v>
      </c>
      <c r="C3492">
        <f t="shared" si="54"/>
        <v>-1.5899705018979482</v>
      </c>
    </row>
    <row r="3493" spans="1:3">
      <c r="A3493" t="s">
        <v>3486</v>
      </c>
      <c r="B3493">
        <v>0.66900000000000004</v>
      </c>
      <c r="C3493">
        <f t="shared" si="54"/>
        <v>-1.5899705018979482</v>
      </c>
    </row>
    <row r="3494" spans="1:3">
      <c r="A3494" t="s">
        <v>3487</v>
      </c>
      <c r="B3494">
        <v>0.66900000000000004</v>
      </c>
      <c r="C3494">
        <f t="shared" si="54"/>
        <v>-1.5899705018979482</v>
      </c>
    </row>
    <row r="3495" spans="1:3">
      <c r="A3495" t="s">
        <v>3488</v>
      </c>
      <c r="B3495">
        <v>0.66900000000000004</v>
      </c>
      <c r="C3495">
        <f t="shared" si="54"/>
        <v>-1.5899705018979482</v>
      </c>
    </row>
    <row r="3496" spans="1:3">
      <c r="A3496" t="s">
        <v>3489</v>
      </c>
      <c r="B3496">
        <v>0.66900000000000004</v>
      </c>
      <c r="C3496">
        <f t="shared" si="54"/>
        <v>-1.5899705018979482</v>
      </c>
    </row>
    <row r="3497" spans="1:3">
      <c r="A3497" t="s">
        <v>3490</v>
      </c>
      <c r="B3497">
        <v>0.66900000000000004</v>
      </c>
      <c r="C3497">
        <f t="shared" si="54"/>
        <v>-1.5899705018979482</v>
      </c>
    </row>
    <row r="3498" spans="1:3">
      <c r="A3498" t="s">
        <v>3491</v>
      </c>
      <c r="B3498">
        <v>0.66900000000000004</v>
      </c>
      <c r="C3498">
        <f t="shared" si="54"/>
        <v>-1.5899705018979482</v>
      </c>
    </row>
    <row r="3499" spans="1:3">
      <c r="A3499" t="s">
        <v>3492</v>
      </c>
      <c r="B3499">
        <v>0.66900000000000004</v>
      </c>
      <c r="C3499">
        <f t="shared" si="54"/>
        <v>-1.5899705018979482</v>
      </c>
    </row>
    <row r="3500" spans="1:3">
      <c r="A3500" t="s">
        <v>3493</v>
      </c>
      <c r="B3500">
        <v>0.66900000000000004</v>
      </c>
      <c r="C3500">
        <f t="shared" si="54"/>
        <v>-1.5899705018979482</v>
      </c>
    </row>
    <row r="3501" spans="1:3">
      <c r="A3501" t="s">
        <v>3494</v>
      </c>
      <c r="B3501">
        <v>0.66900000000000004</v>
      </c>
      <c r="C3501">
        <f t="shared" si="54"/>
        <v>-1.5899705018979482</v>
      </c>
    </row>
    <row r="3502" spans="1:3">
      <c r="A3502" t="s">
        <v>3495</v>
      </c>
      <c r="B3502">
        <v>0.65990000000000004</v>
      </c>
      <c r="C3502">
        <f t="shared" si="54"/>
        <v>-1.5799731045408751</v>
      </c>
    </row>
    <row r="3503" spans="1:3">
      <c r="A3503" t="s">
        <v>3496</v>
      </c>
      <c r="B3503">
        <v>0.65990000000000004</v>
      </c>
      <c r="C3503">
        <f t="shared" si="54"/>
        <v>-1.5799731045408751</v>
      </c>
    </row>
    <row r="3504" spans="1:3">
      <c r="A3504" t="s">
        <v>3497</v>
      </c>
      <c r="B3504">
        <v>0.65990000000000004</v>
      </c>
      <c r="C3504">
        <f t="shared" si="54"/>
        <v>-1.5799731045408751</v>
      </c>
    </row>
    <row r="3505" spans="1:3">
      <c r="A3505" t="s">
        <v>3498</v>
      </c>
      <c r="B3505">
        <v>0.65990000000000004</v>
      </c>
      <c r="C3505">
        <f t="shared" si="54"/>
        <v>-1.5799731045408751</v>
      </c>
    </row>
    <row r="3506" spans="1:3">
      <c r="A3506" t="s">
        <v>3499</v>
      </c>
      <c r="B3506">
        <v>0.65990000000000004</v>
      </c>
      <c r="C3506">
        <f t="shared" si="54"/>
        <v>-1.5799731045408751</v>
      </c>
    </row>
    <row r="3507" spans="1:3">
      <c r="A3507" t="s">
        <v>3500</v>
      </c>
      <c r="B3507">
        <v>0.65990000000000004</v>
      </c>
      <c r="C3507">
        <f t="shared" si="54"/>
        <v>-1.5799731045408751</v>
      </c>
    </row>
    <row r="3508" spans="1:3">
      <c r="A3508" t="s">
        <v>3501</v>
      </c>
      <c r="B3508">
        <v>0.65990000000000004</v>
      </c>
      <c r="C3508">
        <f t="shared" si="54"/>
        <v>-1.5799731045408751</v>
      </c>
    </row>
    <row r="3509" spans="1:3">
      <c r="A3509" t="s">
        <v>3502</v>
      </c>
      <c r="B3509">
        <v>0.65990000000000004</v>
      </c>
      <c r="C3509">
        <f t="shared" si="54"/>
        <v>-1.5799731045408751</v>
      </c>
    </row>
    <row r="3510" spans="1:3">
      <c r="A3510" t="s">
        <v>3503</v>
      </c>
      <c r="B3510">
        <v>0.65990000000000004</v>
      </c>
      <c r="C3510">
        <f t="shared" si="54"/>
        <v>-1.5799731045408751</v>
      </c>
    </row>
    <row r="3511" spans="1:3">
      <c r="A3511" t="s">
        <v>3504</v>
      </c>
      <c r="B3511">
        <v>0.65990000000000004</v>
      </c>
      <c r="C3511">
        <f t="shared" si="54"/>
        <v>-1.5799731045408751</v>
      </c>
    </row>
    <row r="3512" spans="1:3">
      <c r="A3512" t="s">
        <v>3505</v>
      </c>
      <c r="B3512">
        <v>0.65990000000000004</v>
      </c>
      <c r="C3512">
        <f t="shared" si="54"/>
        <v>-1.5799731045408751</v>
      </c>
    </row>
    <row r="3513" spans="1:3">
      <c r="A3513" t="s">
        <v>3506</v>
      </c>
      <c r="B3513">
        <v>0.65990000000000004</v>
      </c>
      <c r="C3513">
        <f t="shared" si="54"/>
        <v>-1.5799731045408751</v>
      </c>
    </row>
    <row r="3514" spans="1:3">
      <c r="A3514" t="s">
        <v>3507</v>
      </c>
      <c r="B3514">
        <v>0.65990000000000004</v>
      </c>
      <c r="C3514">
        <f t="shared" si="54"/>
        <v>-1.5799731045408751</v>
      </c>
    </row>
    <row r="3515" spans="1:3">
      <c r="A3515" t="s">
        <v>3508</v>
      </c>
      <c r="B3515">
        <v>0.65990000000000004</v>
      </c>
      <c r="C3515">
        <f t="shared" si="54"/>
        <v>-1.5799731045408751</v>
      </c>
    </row>
    <row r="3516" spans="1:3">
      <c r="A3516" t="s">
        <v>3509</v>
      </c>
      <c r="B3516">
        <v>0.65990000000000004</v>
      </c>
      <c r="C3516">
        <f t="shared" si="54"/>
        <v>-1.5799731045408751</v>
      </c>
    </row>
    <row r="3517" spans="1:3">
      <c r="A3517" t="s">
        <v>3510</v>
      </c>
      <c r="B3517">
        <v>0.65990000000000004</v>
      </c>
      <c r="C3517">
        <f t="shared" si="54"/>
        <v>-1.5799731045408751</v>
      </c>
    </row>
    <row r="3518" spans="1:3">
      <c r="A3518" t="s">
        <v>3511</v>
      </c>
      <c r="B3518">
        <v>0.65990000000000004</v>
      </c>
      <c r="C3518">
        <f t="shared" si="54"/>
        <v>-1.5799731045408751</v>
      </c>
    </row>
    <row r="3519" spans="1:3">
      <c r="A3519" t="s">
        <v>3512</v>
      </c>
      <c r="B3519">
        <v>0.65990000000000004</v>
      </c>
      <c r="C3519">
        <f t="shared" si="54"/>
        <v>-1.5799731045408751</v>
      </c>
    </row>
    <row r="3520" spans="1:3">
      <c r="A3520" t="s">
        <v>3513</v>
      </c>
      <c r="B3520">
        <v>0.65990000000000004</v>
      </c>
      <c r="C3520">
        <f t="shared" si="54"/>
        <v>-1.5799731045408751</v>
      </c>
    </row>
    <row r="3521" spans="1:3">
      <c r="A3521" t="s">
        <v>3514</v>
      </c>
      <c r="B3521">
        <v>0.65990000000000004</v>
      </c>
      <c r="C3521">
        <f t="shared" si="54"/>
        <v>-1.5799731045408751</v>
      </c>
    </row>
    <row r="3522" spans="1:3">
      <c r="A3522" t="s">
        <v>3515</v>
      </c>
      <c r="B3522">
        <v>0.65990000000000004</v>
      </c>
      <c r="C3522">
        <f t="shared" si="54"/>
        <v>-1.5799731045408751</v>
      </c>
    </row>
    <row r="3523" spans="1:3">
      <c r="A3523" t="s">
        <v>3516</v>
      </c>
      <c r="B3523">
        <v>0.65990000000000004</v>
      </c>
      <c r="C3523">
        <f t="shared" ref="C3523:C3586" si="55">IF(2^-B3523&lt;1,-(2^B3523),2^-B3523)</f>
        <v>-1.5799731045408751</v>
      </c>
    </row>
    <row r="3524" spans="1:3">
      <c r="A3524" t="s">
        <v>3517</v>
      </c>
      <c r="B3524">
        <v>0.65990000000000004</v>
      </c>
      <c r="C3524">
        <f t="shared" si="55"/>
        <v>-1.5799731045408751</v>
      </c>
    </row>
    <row r="3525" spans="1:3">
      <c r="A3525" t="s">
        <v>3518</v>
      </c>
      <c r="B3525">
        <v>0.65990000000000004</v>
      </c>
      <c r="C3525">
        <f t="shared" si="55"/>
        <v>-1.5799731045408751</v>
      </c>
    </row>
    <row r="3526" spans="1:3">
      <c r="A3526" t="s">
        <v>3519</v>
      </c>
      <c r="B3526">
        <v>0.65990000000000004</v>
      </c>
      <c r="C3526">
        <f t="shared" si="55"/>
        <v>-1.5799731045408751</v>
      </c>
    </row>
    <row r="3527" spans="1:3">
      <c r="A3527" t="s">
        <v>3520</v>
      </c>
      <c r="B3527">
        <v>0.65990000000000004</v>
      </c>
      <c r="C3527">
        <f t="shared" si="55"/>
        <v>-1.5799731045408751</v>
      </c>
    </row>
    <row r="3528" spans="1:3">
      <c r="A3528" t="s">
        <v>3521</v>
      </c>
      <c r="B3528">
        <v>0.65990000000000004</v>
      </c>
      <c r="C3528">
        <f t="shared" si="55"/>
        <v>-1.5799731045408751</v>
      </c>
    </row>
    <row r="3529" spans="1:3">
      <c r="A3529" t="s">
        <v>3522</v>
      </c>
      <c r="B3529">
        <v>0.65990000000000004</v>
      </c>
      <c r="C3529">
        <f t="shared" si="55"/>
        <v>-1.5799731045408751</v>
      </c>
    </row>
    <row r="3530" spans="1:3">
      <c r="A3530" t="s">
        <v>3523</v>
      </c>
      <c r="B3530">
        <v>0.65990000000000004</v>
      </c>
      <c r="C3530">
        <f t="shared" si="55"/>
        <v>-1.5799731045408751</v>
      </c>
    </row>
    <row r="3531" spans="1:3">
      <c r="A3531" t="s">
        <v>3524</v>
      </c>
      <c r="B3531">
        <v>0.65990000000000004</v>
      </c>
      <c r="C3531">
        <f t="shared" si="55"/>
        <v>-1.5799731045408751</v>
      </c>
    </row>
    <row r="3532" spans="1:3">
      <c r="A3532" t="s">
        <v>3525</v>
      </c>
      <c r="B3532">
        <v>0.65990000000000004</v>
      </c>
      <c r="C3532">
        <f t="shared" si="55"/>
        <v>-1.5799731045408751</v>
      </c>
    </row>
    <row r="3533" spans="1:3">
      <c r="A3533" t="s">
        <v>3526</v>
      </c>
      <c r="B3533">
        <v>0.65990000000000004</v>
      </c>
      <c r="C3533">
        <f t="shared" si="55"/>
        <v>-1.5799731045408751</v>
      </c>
    </row>
    <row r="3534" spans="1:3">
      <c r="A3534" t="s">
        <v>3527</v>
      </c>
      <c r="B3534">
        <v>0.65990000000000004</v>
      </c>
      <c r="C3534">
        <f t="shared" si="55"/>
        <v>-1.5799731045408751</v>
      </c>
    </row>
    <row r="3535" spans="1:3">
      <c r="A3535" t="s">
        <v>3528</v>
      </c>
      <c r="B3535">
        <v>0.65990000000000004</v>
      </c>
      <c r="C3535">
        <f t="shared" si="55"/>
        <v>-1.5799731045408751</v>
      </c>
    </row>
    <row r="3536" spans="1:3">
      <c r="A3536" t="s">
        <v>3529</v>
      </c>
      <c r="B3536">
        <v>0.65990000000000004</v>
      </c>
      <c r="C3536">
        <f t="shared" si="55"/>
        <v>-1.5799731045408751</v>
      </c>
    </row>
    <row r="3537" spans="1:3">
      <c r="A3537" t="s">
        <v>3530</v>
      </c>
      <c r="B3537">
        <v>0.65990000000000004</v>
      </c>
      <c r="C3537">
        <f t="shared" si="55"/>
        <v>-1.5799731045408751</v>
      </c>
    </row>
    <row r="3538" spans="1:3">
      <c r="A3538" t="s">
        <v>3531</v>
      </c>
      <c r="B3538">
        <v>0.65990000000000004</v>
      </c>
      <c r="C3538">
        <f t="shared" si="55"/>
        <v>-1.5799731045408751</v>
      </c>
    </row>
    <row r="3539" spans="1:3">
      <c r="A3539" t="s">
        <v>3532</v>
      </c>
      <c r="B3539">
        <v>0.65990000000000004</v>
      </c>
      <c r="C3539">
        <f t="shared" si="55"/>
        <v>-1.5799731045408751</v>
      </c>
    </row>
    <row r="3540" spans="1:3">
      <c r="A3540" t="s">
        <v>3533</v>
      </c>
      <c r="B3540">
        <v>0.65990000000000004</v>
      </c>
      <c r="C3540">
        <f t="shared" si="55"/>
        <v>-1.5799731045408751</v>
      </c>
    </row>
    <row r="3541" spans="1:3">
      <c r="A3541" t="s">
        <v>3534</v>
      </c>
      <c r="B3541">
        <v>0.65990000000000004</v>
      </c>
      <c r="C3541">
        <f t="shared" si="55"/>
        <v>-1.5799731045408751</v>
      </c>
    </row>
    <row r="3542" spans="1:3">
      <c r="A3542" t="s">
        <v>3535</v>
      </c>
      <c r="B3542">
        <v>0.65990000000000004</v>
      </c>
      <c r="C3542">
        <f t="shared" si="55"/>
        <v>-1.5799731045408751</v>
      </c>
    </row>
    <row r="3543" spans="1:3">
      <c r="A3543" t="s">
        <v>3536</v>
      </c>
      <c r="B3543">
        <v>0.65990000000000004</v>
      </c>
      <c r="C3543">
        <f t="shared" si="55"/>
        <v>-1.5799731045408751</v>
      </c>
    </row>
    <row r="3544" spans="1:3">
      <c r="A3544" t="s">
        <v>3537</v>
      </c>
      <c r="B3544">
        <v>0.65990000000000004</v>
      </c>
      <c r="C3544">
        <f t="shared" si="55"/>
        <v>-1.5799731045408751</v>
      </c>
    </row>
    <row r="3545" spans="1:3">
      <c r="A3545" t="s">
        <v>3538</v>
      </c>
      <c r="B3545">
        <v>0.65990000000000004</v>
      </c>
      <c r="C3545">
        <f t="shared" si="55"/>
        <v>-1.5799731045408751</v>
      </c>
    </row>
    <row r="3546" spans="1:3">
      <c r="A3546" t="s">
        <v>3539</v>
      </c>
      <c r="B3546">
        <v>0.65990000000000004</v>
      </c>
      <c r="C3546">
        <f t="shared" si="55"/>
        <v>-1.5799731045408751</v>
      </c>
    </row>
    <row r="3547" spans="1:3">
      <c r="A3547" t="s">
        <v>3540</v>
      </c>
      <c r="B3547">
        <v>0.65990000000000004</v>
      </c>
      <c r="C3547">
        <f t="shared" si="55"/>
        <v>-1.5799731045408751</v>
      </c>
    </row>
    <row r="3548" spans="1:3">
      <c r="A3548" t="s">
        <v>3541</v>
      </c>
      <c r="B3548">
        <v>0.65990000000000004</v>
      </c>
      <c r="C3548">
        <f t="shared" si="55"/>
        <v>-1.5799731045408751</v>
      </c>
    </row>
    <row r="3549" spans="1:3">
      <c r="A3549" t="s">
        <v>3542</v>
      </c>
      <c r="B3549">
        <v>0.65990000000000004</v>
      </c>
      <c r="C3549">
        <f t="shared" si="55"/>
        <v>-1.5799731045408751</v>
      </c>
    </row>
    <row r="3550" spans="1:3">
      <c r="A3550" t="s">
        <v>3543</v>
      </c>
      <c r="B3550">
        <v>0.65990000000000004</v>
      </c>
      <c r="C3550">
        <f t="shared" si="55"/>
        <v>-1.5799731045408751</v>
      </c>
    </row>
    <row r="3551" spans="1:3">
      <c r="A3551" t="s">
        <v>3544</v>
      </c>
      <c r="B3551">
        <v>0.65990000000000004</v>
      </c>
      <c r="C3551">
        <f t="shared" si="55"/>
        <v>-1.5799731045408751</v>
      </c>
    </row>
    <row r="3552" spans="1:3">
      <c r="A3552" t="s">
        <v>3545</v>
      </c>
      <c r="B3552">
        <v>0.65990000000000004</v>
      </c>
      <c r="C3552">
        <f t="shared" si="55"/>
        <v>-1.5799731045408751</v>
      </c>
    </row>
    <row r="3553" spans="1:3">
      <c r="A3553" t="s">
        <v>3546</v>
      </c>
      <c r="B3553">
        <v>0.65990000000000004</v>
      </c>
      <c r="C3553">
        <f t="shared" si="55"/>
        <v>-1.5799731045408751</v>
      </c>
    </row>
    <row r="3554" spans="1:3">
      <c r="A3554" t="s">
        <v>3547</v>
      </c>
      <c r="B3554">
        <v>0.65990000000000004</v>
      </c>
      <c r="C3554">
        <f t="shared" si="55"/>
        <v>-1.5799731045408751</v>
      </c>
    </row>
    <row r="3555" spans="1:3">
      <c r="A3555" t="s">
        <v>3548</v>
      </c>
      <c r="B3555">
        <v>0.65990000000000004</v>
      </c>
      <c r="C3555">
        <f t="shared" si="55"/>
        <v>-1.5799731045408751</v>
      </c>
    </row>
    <row r="3556" spans="1:3">
      <c r="A3556" t="s">
        <v>3549</v>
      </c>
      <c r="B3556">
        <v>0.65990000000000004</v>
      </c>
      <c r="C3556">
        <f t="shared" si="55"/>
        <v>-1.5799731045408751</v>
      </c>
    </row>
    <row r="3557" spans="1:3">
      <c r="A3557" t="s">
        <v>3550</v>
      </c>
      <c r="B3557">
        <v>0.65990000000000004</v>
      </c>
      <c r="C3557">
        <f t="shared" si="55"/>
        <v>-1.5799731045408751</v>
      </c>
    </row>
    <row r="3558" spans="1:3">
      <c r="A3558" t="s">
        <v>3551</v>
      </c>
      <c r="B3558">
        <v>0.65990000000000004</v>
      </c>
      <c r="C3558">
        <f t="shared" si="55"/>
        <v>-1.5799731045408751</v>
      </c>
    </row>
    <row r="3559" spans="1:3">
      <c r="A3559" t="s">
        <v>3552</v>
      </c>
      <c r="B3559">
        <v>0.65990000000000004</v>
      </c>
      <c r="C3559">
        <f t="shared" si="55"/>
        <v>-1.5799731045408751</v>
      </c>
    </row>
    <row r="3560" spans="1:3">
      <c r="A3560" t="s">
        <v>3553</v>
      </c>
      <c r="B3560">
        <v>0.65990000000000004</v>
      </c>
      <c r="C3560">
        <f t="shared" si="55"/>
        <v>-1.5799731045408751</v>
      </c>
    </row>
    <row r="3561" spans="1:3">
      <c r="A3561" t="s">
        <v>3554</v>
      </c>
      <c r="B3561">
        <v>0.65990000000000004</v>
      </c>
      <c r="C3561">
        <f t="shared" si="55"/>
        <v>-1.5799731045408751</v>
      </c>
    </row>
    <row r="3562" spans="1:3">
      <c r="A3562" t="s">
        <v>3555</v>
      </c>
      <c r="B3562">
        <v>0.65990000000000004</v>
      </c>
      <c r="C3562">
        <f t="shared" si="55"/>
        <v>-1.5799731045408751</v>
      </c>
    </row>
    <row r="3563" spans="1:3">
      <c r="A3563" t="s">
        <v>3556</v>
      </c>
      <c r="B3563">
        <v>0.65990000000000004</v>
      </c>
      <c r="C3563">
        <f t="shared" si="55"/>
        <v>-1.5799731045408751</v>
      </c>
    </row>
    <row r="3564" spans="1:3">
      <c r="A3564" t="s">
        <v>3557</v>
      </c>
      <c r="B3564">
        <v>0.65990000000000004</v>
      </c>
      <c r="C3564">
        <f t="shared" si="55"/>
        <v>-1.5799731045408751</v>
      </c>
    </row>
    <row r="3565" spans="1:3">
      <c r="A3565" t="s">
        <v>3558</v>
      </c>
      <c r="B3565">
        <v>0.65990000000000004</v>
      </c>
      <c r="C3565">
        <f t="shared" si="55"/>
        <v>-1.5799731045408751</v>
      </c>
    </row>
    <row r="3566" spans="1:3">
      <c r="A3566" t="s">
        <v>3559</v>
      </c>
      <c r="B3566">
        <v>0.65990000000000004</v>
      </c>
      <c r="C3566">
        <f t="shared" si="55"/>
        <v>-1.5799731045408751</v>
      </c>
    </row>
    <row r="3567" spans="1:3">
      <c r="A3567" t="s">
        <v>3560</v>
      </c>
      <c r="B3567">
        <v>0.65990000000000004</v>
      </c>
      <c r="C3567">
        <f t="shared" si="55"/>
        <v>-1.5799731045408751</v>
      </c>
    </row>
    <row r="3568" spans="1:3">
      <c r="A3568" t="s">
        <v>3561</v>
      </c>
      <c r="B3568">
        <v>0.65990000000000004</v>
      </c>
      <c r="C3568">
        <f t="shared" si="55"/>
        <v>-1.5799731045408751</v>
      </c>
    </row>
    <row r="3569" spans="1:3">
      <c r="A3569" t="s">
        <v>3562</v>
      </c>
      <c r="B3569">
        <v>0.65990000000000004</v>
      </c>
      <c r="C3569">
        <f t="shared" si="55"/>
        <v>-1.5799731045408751</v>
      </c>
    </row>
    <row r="3570" spans="1:3">
      <c r="A3570" t="s">
        <v>3563</v>
      </c>
      <c r="B3570">
        <v>0.65990000000000004</v>
      </c>
      <c r="C3570">
        <f t="shared" si="55"/>
        <v>-1.5799731045408751</v>
      </c>
    </row>
    <row r="3571" spans="1:3">
      <c r="A3571" t="s">
        <v>3564</v>
      </c>
      <c r="B3571">
        <v>0.65990000000000004</v>
      </c>
      <c r="C3571">
        <f t="shared" si="55"/>
        <v>-1.5799731045408751</v>
      </c>
    </row>
    <row r="3572" spans="1:3">
      <c r="A3572" t="s">
        <v>3565</v>
      </c>
      <c r="B3572">
        <v>0.65990000000000004</v>
      </c>
      <c r="C3572">
        <f t="shared" si="55"/>
        <v>-1.5799731045408751</v>
      </c>
    </row>
    <row r="3573" spans="1:3">
      <c r="A3573" t="s">
        <v>3566</v>
      </c>
      <c r="B3573">
        <v>0.65990000000000004</v>
      </c>
      <c r="C3573">
        <f t="shared" si="55"/>
        <v>-1.5799731045408751</v>
      </c>
    </row>
    <row r="3574" spans="1:3">
      <c r="A3574" t="s">
        <v>3567</v>
      </c>
      <c r="B3574">
        <v>0.65990000000000004</v>
      </c>
      <c r="C3574">
        <f t="shared" si="55"/>
        <v>-1.5799731045408751</v>
      </c>
    </row>
    <row r="3575" spans="1:3">
      <c r="A3575" t="s">
        <v>3568</v>
      </c>
      <c r="B3575">
        <v>0.65990000000000004</v>
      </c>
      <c r="C3575">
        <f t="shared" si="55"/>
        <v>-1.5799731045408751</v>
      </c>
    </row>
    <row r="3576" spans="1:3">
      <c r="A3576" t="s">
        <v>3569</v>
      </c>
      <c r="B3576">
        <v>0.65990000000000004</v>
      </c>
      <c r="C3576">
        <f t="shared" si="55"/>
        <v>-1.5799731045408751</v>
      </c>
    </row>
    <row r="3577" spans="1:3">
      <c r="A3577" t="s">
        <v>3570</v>
      </c>
      <c r="B3577">
        <v>0.65990000000000004</v>
      </c>
      <c r="C3577">
        <f t="shared" si="55"/>
        <v>-1.5799731045408751</v>
      </c>
    </row>
    <row r="3578" spans="1:3">
      <c r="A3578" t="s">
        <v>3571</v>
      </c>
      <c r="B3578">
        <v>0.65990000000000004</v>
      </c>
      <c r="C3578">
        <f t="shared" si="55"/>
        <v>-1.5799731045408751</v>
      </c>
    </row>
    <row r="3579" spans="1:3">
      <c r="A3579" t="s">
        <v>3572</v>
      </c>
      <c r="B3579">
        <v>0.65990000000000004</v>
      </c>
      <c r="C3579">
        <f t="shared" si="55"/>
        <v>-1.5799731045408751</v>
      </c>
    </row>
    <row r="3580" spans="1:3">
      <c r="A3580" t="s">
        <v>3573</v>
      </c>
      <c r="B3580">
        <v>0.65990000000000004</v>
      </c>
      <c r="C3580">
        <f t="shared" si="55"/>
        <v>-1.5799731045408751</v>
      </c>
    </row>
    <row r="3581" spans="1:3">
      <c r="A3581" t="s">
        <v>3574</v>
      </c>
      <c r="B3581">
        <v>0.65990000000000004</v>
      </c>
      <c r="C3581">
        <f t="shared" si="55"/>
        <v>-1.5799731045408751</v>
      </c>
    </row>
    <row r="3582" spans="1:3">
      <c r="A3582" t="s">
        <v>3575</v>
      </c>
      <c r="B3582">
        <v>0.65990000000000004</v>
      </c>
      <c r="C3582">
        <f t="shared" si="55"/>
        <v>-1.5799731045408751</v>
      </c>
    </row>
    <row r="3583" spans="1:3">
      <c r="A3583" t="s">
        <v>3576</v>
      </c>
      <c r="B3583">
        <v>0.65990000000000004</v>
      </c>
      <c r="C3583">
        <f t="shared" si="55"/>
        <v>-1.5799731045408751</v>
      </c>
    </row>
    <row r="3584" spans="1:3">
      <c r="A3584" t="s">
        <v>3577</v>
      </c>
      <c r="B3584">
        <v>0.65990000000000004</v>
      </c>
      <c r="C3584">
        <f t="shared" si="55"/>
        <v>-1.5799731045408751</v>
      </c>
    </row>
    <row r="3585" spans="1:3">
      <c r="A3585" t="s">
        <v>3578</v>
      </c>
      <c r="B3585">
        <v>0.65990000000000004</v>
      </c>
      <c r="C3585">
        <f t="shared" si="55"/>
        <v>-1.5799731045408751</v>
      </c>
    </row>
    <row r="3586" spans="1:3">
      <c r="A3586" t="s">
        <v>3579</v>
      </c>
      <c r="B3586">
        <v>0.65990000000000004</v>
      </c>
      <c r="C3586">
        <f t="shared" si="55"/>
        <v>-1.5799731045408751</v>
      </c>
    </row>
    <row r="3587" spans="1:3">
      <c r="A3587" t="s">
        <v>3580</v>
      </c>
      <c r="B3587">
        <v>0.65990000000000004</v>
      </c>
      <c r="C3587">
        <f t="shared" ref="C3587:C3650" si="56">IF(2^-B3587&lt;1,-(2^B3587),2^-B3587)</f>
        <v>-1.5799731045408751</v>
      </c>
    </row>
    <row r="3588" spans="1:3">
      <c r="A3588" t="s">
        <v>3581</v>
      </c>
      <c r="B3588">
        <v>0.65990000000000004</v>
      </c>
      <c r="C3588">
        <f t="shared" si="56"/>
        <v>-1.5799731045408751</v>
      </c>
    </row>
    <row r="3589" spans="1:3">
      <c r="A3589" t="s">
        <v>3582</v>
      </c>
      <c r="B3589">
        <v>0.65990000000000004</v>
      </c>
      <c r="C3589">
        <f t="shared" si="56"/>
        <v>-1.5799731045408751</v>
      </c>
    </row>
    <row r="3590" spans="1:3">
      <c r="A3590" t="s">
        <v>3583</v>
      </c>
      <c r="B3590">
        <v>0.65990000000000004</v>
      </c>
      <c r="C3590">
        <f t="shared" si="56"/>
        <v>-1.5799731045408751</v>
      </c>
    </row>
    <row r="3591" spans="1:3">
      <c r="A3591" t="s">
        <v>3584</v>
      </c>
      <c r="B3591">
        <v>0.65990000000000004</v>
      </c>
      <c r="C3591">
        <f t="shared" si="56"/>
        <v>-1.5799731045408751</v>
      </c>
    </row>
    <row r="3592" spans="1:3">
      <c r="A3592" t="s">
        <v>3585</v>
      </c>
      <c r="B3592">
        <v>0.65990000000000004</v>
      </c>
      <c r="C3592">
        <f t="shared" si="56"/>
        <v>-1.5799731045408751</v>
      </c>
    </row>
    <row r="3593" spans="1:3">
      <c r="A3593" t="s">
        <v>3586</v>
      </c>
      <c r="B3593">
        <v>0.65990000000000004</v>
      </c>
      <c r="C3593">
        <f t="shared" si="56"/>
        <v>-1.5799731045408751</v>
      </c>
    </row>
    <row r="3594" spans="1:3">
      <c r="A3594" t="s">
        <v>3587</v>
      </c>
      <c r="B3594">
        <v>0.65990000000000004</v>
      </c>
      <c r="C3594">
        <f t="shared" si="56"/>
        <v>-1.5799731045408751</v>
      </c>
    </row>
    <row r="3595" spans="1:3">
      <c r="A3595" t="s">
        <v>3588</v>
      </c>
      <c r="B3595">
        <v>0.65990000000000004</v>
      </c>
      <c r="C3595">
        <f t="shared" si="56"/>
        <v>-1.5799731045408751</v>
      </c>
    </row>
    <row r="3596" spans="1:3">
      <c r="A3596" t="s">
        <v>3589</v>
      </c>
      <c r="B3596">
        <v>0.65990000000000004</v>
      </c>
      <c r="C3596">
        <f t="shared" si="56"/>
        <v>-1.5799731045408751</v>
      </c>
    </row>
    <row r="3597" spans="1:3">
      <c r="A3597" t="s">
        <v>3590</v>
      </c>
      <c r="B3597">
        <v>0.65990000000000004</v>
      </c>
      <c r="C3597">
        <f t="shared" si="56"/>
        <v>-1.5799731045408751</v>
      </c>
    </row>
    <row r="3598" spans="1:3">
      <c r="A3598" t="s">
        <v>3591</v>
      </c>
      <c r="B3598">
        <v>0.65990000000000004</v>
      </c>
      <c r="C3598">
        <f t="shared" si="56"/>
        <v>-1.5799731045408751</v>
      </c>
    </row>
    <row r="3599" spans="1:3">
      <c r="A3599" t="s">
        <v>3592</v>
      </c>
      <c r="B3599">
        <v>0.65990000000000004</v>
      </c>
      <c r="C3599">
        <f t="shared" si="56"/>
        <v>-1.5799731045408751</v>
      </c>
    </row>
    <row r="3600" spans="1:3">
      <c r="A3600" t="s">
        <v>3593</v>
      </c>
      <c r="B3600">
        <v>0.65990000000000004</v>
      </c>
      <c r="C3600">
        <f t="shared" si="56"/>
        <v>-1.5799731045408751</v>
      </c>
    </row>
    <row r="3601" spans="1:3">
      <c r="A3601" t="s">
        <v>3594</v>
      </c>
      <c r="B3601">
        <v>0.65990000000000004</v>
      </c>
      <c r="C3601">
        <f t="shared" si="56"/>
        <v>-1.5799731045408751</v>
      </c>
    </row>
    <row r="3602" spans="1:3">
      <c r="A3602" t="s">
        <v>3595</v>
      </c>
      <c r="B3602">
        <v>0.65990000000000004</v>
      </c>
      <c r="C3602">
        <f t="shared" si="56"/>
        <v>-1.5799731045408751</v>
      </c>
    </row>
    <row r="3603" spans="1:3">
      <c r="A3603" t="s">
        <v>3596</v>
      </c>
      <c r="B3603">
        <v>0.65990000000000004</v>
      </c>
      <c r="C3603">
        <f t="shared" si="56"/>
        <v>-1.5799731045408751</v>
      </c>
    </row>
    <row r="3604" spans="1:3">
      <c r="A3604" t="s">
        <v>3597</v>
      </c>
      <c r="B3604">
        <v>0.65990000000000004</v>
      </c>
      <c r="C3604">
        <f t="shared" si="56"/>
        <v>-1.5799731045408751</v>
      </c>
    </row>
    <row r="3605" spans="1:3">
      <c r="A3605" t="s">
        <v>3598</v>
      </c>
      <c r="B3605">
        <v>0.65990000000000004</v>
      </c>
      <c r="C3605">
        <f t="shared" si="56"/>
        <v>-1.5799731045408751</v>
      </c>
    </row>
    <row r="3606" spans="1:3">
      <c r="A3606" t="s">
        <v>3599</v>
      </c>
      <c r="B3606">
        <v>0.65990000000000004</v>
      </c>
      <c r="C3606">
        <f t="shared" si="56"/>
        <v>-1.5799731045408751</v>
      </c>
    </row>
    <row r="3607" spans="1:3">
      <c r="A3607" t="s">
        <v>3600</v>
      </c>
      <c r="B3607">
        <v>0.65990000000000004</v>
      </c>
      <c r="C3607">
        <f t="shared" si="56"/>
        <v>-1.5799731045408751</v>
      </c>
    </row>
    <row r="3608" spans="1:3">
      <c r="A3608" t="s">
        <v>3601</v>
      </c>
      <c r="B3608">
        <v>0.65990000000000004</v>
      </c>
      <c r="C3608">
        <f t="shared" si="56"/>
        <v>-1.5799731045408751</v>
      </c>
    </row>
    <row r="3609" spans="1:3">
      <c r="A3609" t="s">
        <v>3602</v>
      </c>
      <c r="B3609">
        <v>0.65990000000000004</v>
      </c>
      <c r="C3609">
        <f t="shared" si="56"/>
        <v>-1.5799731045408751</v>
      </c>
    </row>
    <row r="3610" spans="1:3">
      <c r="A3610" t="s">
        <v>3603</v>
      </c>
      <c r="B3610">
        <v>0.65990000000000004</v>
      </c>
      <c r="C3610">
        <f t="shared" si="56"/>
        <v>-1.5799731045408751</v>
      </c>
    </row>
    <row r="3611" spans="1:3">
      <c r="A3611" t="s">
        <v>3604</v>
      </c>
      <c r="B3611">
        <v>0.65990000000000004</v>
      </c>
      <c r="C3611">
        <f t="shared" si="56"/>
        <v>-1.5799731045408751</v>
      </c>
    </row>
    <row r="3612" spans="1:3">
      <c r="A3612" t="s">
        <v>3605</v>
      </c>
      <c r="B3612">
        <v>0.65990000000000004</v>
      </c>
      <c r="C3612">
        <f t="shared" si="56"/>
        <v>-1.5799731045408751</v>
      </c>
    </row>
    <row r="3613" spans="1:3">
      <c r="A3613" t="s">
        <v>3606</v>
      </c>
      <c r="B3613">
        <v>0.65990000000000004</v>
      </c>
      <c r="C3613">
        <f t="shared" si="56"/>
        <v>-1.5799731045408751</v>
      </c>
    </row>
    <row r="3614" spans="1:3">
      <c r="A3614" t="s">
        <v>3607</v>
      </c>
      <c r="B3614">
        <v>0.65990000000000004</v>
      </c>
      <c r="C3614">
        <f t="shared" si="56"/>
        <v>-1.5799731045408751</v>
      </c>
    </row>
    <row r="3615" spans="1:3">
      <c r="A3615" t="s">
        <v>3608</v>
      </c>
      <c r="B3615">
        <v>0.65990000000000004</v>
      </c>
      <c r="C3615">
        <f t="shared" si="56"/>
        <v>-1.5799731045408751</v>
      </c>
    </row>
    <row r="3616" spans="1:3">
      <c r="A3616" t="s">
        <v>3609</v>
      </c>
      <c r="B3616">
        <v>0.65990000000000004</v>
      </c>
      <c r="C3616">
        <f t="shared" si="56"/>
        <v>-1.5799731045408751</v>
      </c>
    </row>
    <row r="3617" spans="1:3">
      <c r="A3617" t="s">
        <v>3610</v>
      </c>
      <c r="B3617">
        <v>0.65990000000000004</v>
      </c>
      <c r="C3617">
        <f t="shared" si="56"/>
        <v>-1.5799731045408751</v>
      </c>
    </row>
    <row r="3618" spans="1:3">
      <c r="A3618" t="s">
        <v>3611</v>
      </c>
      <c r="B3618">
        <v>0.65990000000000004</v>
      </c>
      <c r="C3618">
        <f t="shared" si="56"/>
        <v>-1.5799731045408751</v>
      </c>
    </row>
    <row r="3619" spans="1:3">
      <c r="A3619" t="s">
        <v>3612</v>
      </c>
      <c r="B3619">
        <v>0.65990000000000004</v>
      </c>
      <c r="C3619">
        <f t="shared" si="56"/>
        <v>-1.5799731045408751</v>
      </c>
    </row>
    <row r="3620" spans="1:3">
      <c r="A3620" t="s">
        <v>3613</v>
      </c>
      <c r="B3620">
        <v>0.65990000000000004</v>
      </c>
      <c r="C3620">
        <f t="shared" si="56"/>
        <v>-1.5799731045408751</v>
      </c>
    </row>
    <row r="3621" spans="1:3">
      <c r="A3621" t="s">
        <v>3614</v>
      </c>
      <c r="B3621">
        <v>0.65990000000000004</v>
      </c>
      <c r="C3621">
        <f t="shared" si="56"/>
        <v>-1.5799731045408751</v>
      </c>
    </row>
    <row r="3622" spans="1:3">
      <c r="A3622" t="s">
        <v>3615</v>
      </c>
      <c r="B3622">
        <v>0.65990000000000004</v>
      </c>
      <c r="C3622">
        <f t="shared" si="56"/>
        <v>-1.5799731045408751</v>
      </c>
    </row>
    <row r="3623" spans="1:3">
      <c r="A3623" t="s">
        <v>3616</v>
      </c>
      <c r="B3623">
        <v>0.65990000000000004</v>
      </c>
      <c r="C3623">
        <f t="shared" si="56"/>
        <v>-1.5799731045408751</v>
      </c>
    </row>
    <row r="3624" spans="1:3">
      <c r="A3624" t="s">
        <v>3617</v>
      </c>
      <c r="B3624">
        <v>0.65990000000000004</v>
      </c>
      <c r="C3624">
        <f t="shared" si="56"/>
        <v>-1.5799731045408751</v>
      </c>
    </row>
    <row r="3625" spans="1:3">
      <c r="A3625" t="s">
        <v>3618</v>
      </c>
      <c r="B3625">
        <v>0.65080000000000005</v>
      </c>
      <c r="C3625">
        <f t="shared" si="56"/>
        <v>-1.5700385686983998</v>
      </c>
    </row>
    <row r="3626" spans="1:3">
      <c r="A3626" t="s">
        <v>3619</v>
      </c>
      <c r="B3626">
        <v>0.65080000000000005</v>
      </c>
      <c r="C3626">
        <f t="shared" si="56"/>
        <v>-1.5700385686983998</v>
      </c>
    </row>
    <row r="3627" spans="1:3">
      <c r="A3627" t="s">
        <v>3620</v>
      </c>
      <c r="B3627">
        <v>0.65080000000000005</v>
      </c>
      <c r="C3627">
        <f t="shared" si="56"/>
        <v>-1.5700385686983998</v>
      </c>
    </row>
    <row r="3628" spans="1:3">
      <c r="A3628" t="s">
        <v>3621</v>
      </c>
      <c r="B3628">
        <v>0.65080000000000005</v>
      </c>
      <c r="C3628">
        <f t="shared" si="56"/>
        <v>-1.5700385686983998</v>
      </c>
    </row>
    <row r="3629" spans="1:3">
      <c r="A3629" t="s">
        <v>3622</v>
      </c>
      <c r="B3629">
        <v>0.65080000000000005</v>
      </c>
      <c r="C3629">
        <f t="shared" si="56"/>
        <v>-1.5700385686983998</v>
      </c>
    </row>
    <row r="3630" spans="1:3">
      <c r="A3630" t="s">
        <v>3623</v>
      </c>
      <c r="B3630">
        <v>0.65080000000000005</v>
      </c>
      <c r="C3630">
        <f t="shared" si="56"/>
        <v>-1.5700385686983998</v>
      </c>
    </row>
    <row r="3631" spans="1:3">
      <c r="A3631" t="s">
        <v>3624</v>
      </c>
      <c r="B3631">
        <v>0.65080000000000005</v>
      </c>
      <c r="C3631">
        <f t="shared" si="56"/>
        <v>-1.5700385686983998</v>
      </c>
    </row>
    <row r="3632" spans="1:3">
      <c r="A3632" t="s">
        <v>3625</v>
      </c>
      <c r="B3632">
        <v>0.65080000000000005</v>
      </c>
      <c r="C3632">
        <f t="shared" si="56"/>
        <v>-1.5700385686983998</v>
      </c>
    </row>
    <row r="3633" spans="1:3">
      <c r="A3633" t="s">
        <v>3626</v>
      </c>
      <c r="B3633">
        <v>0.65080000000000005</v>
      </c>
      <c r="C3633">
        <f t="shared" si="56"/>
        <v>-1.5700385686983998</v>
      </c>
    </row>
    <row r="3634" spans="1:3">
      <c r="A3634" t="s">
        <v>3627</v>
      </c>
      <c r="B3634">
        <v>0.65080000000000005</v>
      </c>
      <c r="C3634">
        <f t="shared" si="56"/>
        <v>-1.5700385686983998</v>
      </c>
    </row>
    <row r="3635" spans="1:3">
      <c r="A3635" t="s">
        <v>3628</v>
      </c>
      <c r="B3635">
        <v>0.65080000000000005</v>
      </c>
      <c r="C3635">
        <f t="shared" si="56"/>
        <v>-1.5700385686983998</v>
      </c>
    </row>
    <row r="3636" spans="1:3">
      <c r="A3636" t="s">
        <v>3629</v>
      </c>
      <c r="B3636">
        <v>0.65080000000000005</v>
      </c>
      <c r="C3636">
        <f t="shared" si="56"/>
        <v>-1.5700385686983998</v>
      </c>
    </row>
    <row r="3637" spans="1:3">
      <c r="A3637" t="s">
        <v>3630</v>
      </c>
      <c r="B3637">
        <v>0.65080000000000005</v>
      </c>
      <c r="C3637">
        <f t="shared" si="56"/>
        <v>-1.5700385686983998</v>
      </c>
    </row>
    <row r="3638" spans="1:3">
      <c r="A3638" t="s">
        <v>3631</v>
      </c>
      <c r="B3638">
        <v>0.65080000000000005</v>
      </c>
      <c r="C3638">
        <f t="shared" si="56"/>
        <v>-1.5700385686983998</v>
      </c>
    </row>
    <row r="3639" spans="1:3">
      <c r="A3639" t="s">
        <v>3632</v>
      </c>
      <c r="B3639">
        <v>0.65080000000000005</v>
      </c>
      <c r="C3639">
        <f t="shared" si="56"/>
        <v>-1.5700385686983998</v>
      </c>
    </row>
    <row r="3640" spans="1:3">
      <c r="A3640" t="s">
        <v>3633</v>
      </c>
      <c r="B3640">
        <v>0.65080000000000005</v>
      </c>
      <c r="C3640">
        <f t="shared" si="56"/>
        <v>-1.5700385686983998</v>
      </c>
    </row>
    <row r="3641" spans="1:3">
      <c r="A3641" t="s">
        <v>3634</v>
      </c>
      <c r="B3641">
        <v>0.65080000000000005</v>
      </c>
      <c r="C3641">
        <f t="shared" si="56"/>
        <v>-1.5700385686983998</v>
      </c>
    </row>
    <row r="3642" spans="1:3">
      <c r="A3642" t="s">
        <v>3635</v>
      </c>
      <c r="B3642">
        <v>0.65080000000000005</v>
      </c>
      <c r="C3642">
        <f t="shared" si="56"/>
        <v>-1.5700385686983998</v>
      </c>
    </row>
    <row r="3643" spans="1:3">
      <c r="A3643" t="s">
        <v>3636</v>
      </c>
      <c r="B3643">
        <v>0.65080000000000005</v>
      </c>
      <c r="C3643">
        <f t="shared" si="56"/>
        <v>-1.5700385686983998</v>
      </c>
    </row>
    <row r="3644" spans="1:3">
      <c r="A3644" t="s">
        <v>3637</v>
      </c>
      <c r="B3644">
        <v>0.65080000000000005</v>
      </c>
      <c r="C3644">
        <f t="shared" si="56"/>
        <v>-1.5700385686983998</v>
      </c>
    </row>
    <row r="3645" spans="1:3">
      <c r="A3645" t="s">
        <v>3638</v>
      </c>
      <c r="B3645">
        <v>0.65080000000000005</v>
      </c>
      <c r="C3645">
        <f t="shared" si="56"/>
        <v>-1.5700385686983998</v>
      </c>
    </row>
    <row r="3646" spans="1:3">
      <c r="A3646" t="s">
        <v>3639</v>
      </c>
      <c r="B3646">
        <v>0.65080000000000005</v>
      </c>
      <c r="C3646">
        <f t="shared" si="56"/>
        <v>-1.5700385686983998</v>
      </c>
    </row>
    <row r="3647" spans="1:3">
      <c r="A3647" t="s">
        <v>3640</v>
      </c>
      <c r="B3647">
        <v>0.65080000000000005</v>
      </c>
      <c r="C3647">
        <f t="shared" si="56"/>
        <v>-1.5700385686983998</v>
      </c>
    </row>
    <row r="3648" spans="1:3">
      <c r="A3648" t="s">
        <v>3641</v>
      </c>
      <c r="B3648">
        <v>0.65080000000000005</v>
      </c>
      <c r="C3648">
        <f t="shared" si="56"/>
        <v>-1.5700385686983998</v>
      </c>
    </row>
    <row r="3649" spans="1:3">
      <c r="A3649" t="s">
        <v>3642</v>
      </c>
      <c r="B3649">
        <v>0.65080000000000005</v>
      </c>
      <c r="C3649">
        <f t="shared" si="56"/>
        <v>-1.5700385686983998</v>
      </c>
    </row>
    <row r="3650" spans="1:3">
      <c r="A3650" t="s">
        <v>3643</v>
      </c>
      <c r="B3650">
        <v>0.65080000000000005</v>
      </c>
      <c r="C3650">
        <f t="shared" si="56"/>
        <v>-1.5700385686983998</v>
      </c>
    </row>
    <row r="3651" spans="1:3">
      <c r="A3651" t="s">
        <v>3644</v>
      </c>
      <c r="B3651">
        <v>0.65080000000000005</v>
      </c>
      <c r="C3651">
        <f t="shared" ref="C3651:C3714" si="57">IF(2^-B3651&lt;1,-(2^B3651),2^-B3651)</f>
        <v>-1.5700385686983998</v>
      </c>
    </row>
    <row r="3652" spans="1:3">
      <c r="A3652" s="1">
        <v>42258</v>
      </c>
      <c r="B3652">
        <v>0.65080000000000005</v>
      </c>
      <c r="C3652">
        <f t="shared" si="57"/>
        <v>-1.5700385686983998</v>
      </c>
    </row>
    <row r="3653" spans="1:3">
      <c r="A3653" t="s">
        <v>3645</v>
      </c>
      <c r="B3653">
        <v>0.65080000000000005</v>
      </c>
      <c r="C3653">
        <f t="shared" si="57"/>
        <v>-1.5700385686983998</v>
      </c>
    </row>
    <row r="3654" spans="1:3">
      <c r="A3654" t="s">
        <v>3646</v>
      </c>
      <c r="B3654">
        <v>0.65080000000000005</v>
      </c>
      <c r="C3654">
        <f t="shared" si="57"/>
        <v>-1.5700385686983998</v>
      </c>
    </row>
    <row r="3655" spans="1:3">
      <c r="A3655" t="s">
        <v>3647</v>
      </c>
      <c r="B3655">
        <v>0.65080000000000005</v>
      </c>
      <c r="C3655">
        <f t="shared" si="57"/>
        <v>-1.5700385686983998</v>
      </c>
    </row>
    <row r="3656" spans="1:3">
      <c r="A3656" t="s">
        <v>3648</v>
      </c>
      <c r="B3656">
        <v>0.65080000000000005</v>
      </c>
      <c r="C3656">
        <f t="shared" si="57"/>
        <v>-1.5700385686983998</v>
      </c>
    </row>
    <row r="3657" spans="1:3">
      <c r="A3657" t="s">
        <v>3649</v>
      </c>
      <c r="B3657">
        <v>0.65080000000000005</v>
      </c>
      <c r="C3657">
        <f t="shared" si="57"/>
        <v>-1.5700385686983998</v>
      </c>
    </row>
    <row r="3658" spans="1:3">
      <c r="A3658" t="s">
        <v>3650</v>
      </c>
      <c r="B3658">
        <v>0.65080000000000005</v>
      </c>
      <c r="C3658">
        <f t="shared" si="57"/>
        <v>-1.5700385686983998</v>
      </c>
    </row>
    <row r="3659" spans="1:3">
      <c r="A3659" t="s">
        <v>3651</v>
      </c>
      <c r="B3659">
        <v>0.65080000000000005</v>
      </c>
      <c r="C3659">
        <f t="shared" si="57"/>
        <v>-1.5700385686983998</v>
      </c>
    </row>
    <row r="3660" spans="1:3">
      <c r="A3660" t="s">
        <v>3652</v>
      </c>
      <c r="B3660">
        <v>0.65080000000000005</v>
      </c>
      <c r="C3660">
        <f t="shared" si="57"/>
        <v>-1.5700385686983998</v>
      </c>
    </row>
    <row r="3661" spans="1:3">
      <c r="A3661" t="s">
        <v>3653</v>
      </c>
      <c r="B3661">
        <v>0.65080000000000005</v>
      </c>
      <c r="C3661">
        <f t="shared" si="57"/>
        <v>-1.5700385686983998</v>
      </c>
    </row>
    <row r="3662" spans="1:3">
      <c r="A3662" t="s">
        <v>3654</v>
      </c>
      <c r="B3662">
        <v>0.65080000000000005</v>
      </c>
      <c r="C3662">
        <f t="shared" si="57"/>
        <v>-1.5700385686983998</v>
      </c>
    </row>
    <row r="3663" spans="1:3">
      <c r="A3663" t="s">
        <v>3655</v>
      </c>
      <c r="B3663">
        <v>0.65080000000000005</v>
      </c>
      <c r="C3663">
        <f t="shared" si="57"/>
        <v>-1.5700385686983998</v>
      </c>
    </row>
    <row r="3664" spans="1:3">
      <c r="A3664" t="s">
        <v>3656</v>
      </c>
      <c r="B3664">
        <v>0.65080000000000005</v>
      </c>
      <c r="C3664">
        <f t="shared" si="57"/>
        <v>-1.5700385686983998</v>
      </c>
    </row>
    <row r="3665" spans="1:3">
      <c r="A3665" t="s">
        <v>3657</v>
      </c>
      <c r="B3665">
        <v>0.65080000000000005</v>
      </c>
      <c r="C3665">
        <f t="shared" si="57"/>
        <v>-1.5700385686983998</v>
      </c>
    </row>
    <row r="3666" spans="1:3">
      <c r="A3666" t="s">
        <v>3658</v>
      </c>
      <c r="B3666">
        <v>0.65080000000000005</v>
      </c>
      <c r="C3666">
        <f t="shared" si="57"/>
        <v>-1.5700385686983998</v>
      </c>
    </row>
    <row r="3667" spans="1:3">
      <c r="A3667" t="s">
        <v>3659</v>
      </c>
      <c r="B3667">
        <v>0.65080000000000005</v>
      </c>
      <c r="C3667">
        <f t="shared" si="57"/>
        <v>-1.5700385686983998</v>
      </c>
    </row>
    <row r="3668" spans="1:3">
      <c r="A3668" t="s">
        <v>3660</v>
      </c>
      <c r="B3668">
        <v>0.65080000000000005</v>
      </c>
      <c r="C3668">
        <f t="shared" si="57"/>
        <v>-1.5700385686983998</v>
      </c>
    </row>
    <row r="3669" spans="1:3">
      <c r="A3669" t="s">
        <v>3661</v>
      </c>
      <c r="B3669">
        <v>0.65080000000000005</v>
      </c>
      <c r="C3669">
        <f t="shared" si="57"/>
        <v>-1.5700385686983998</v>
      </c>
    </row>
    <row r="3670" spans="1:3">
      <c r="A3670" t="s">
        <v>3662</v>
      </c>
      <c r="B3670">
        <v>0.65080000000000005</v>
      </c>
      <c r="C3670">
        <f t="shared" si="57"/>
        <v>-1.5700385686983998</v>
      </c>
    </row>
    <row r="3671" spans="1:3">
      <c r="A3671" t="s">
        <v>3663</v>
      </c>
      <c r="B3671">
        <v>0.65080000000000005</v>
      </c>
      <c r="C3671">
        <f t="shared" si="57"/>
        <v>-1.5700385686983998</v>
      </c>
    </row>
    <row r="3672" spans="1:3">
      <c r="A3672" t="s">
        <v>3664</v>
      </c>
      <c r="B3672">
        <v>0.65080000000000005</v>
      </c>
      <c r="C3672">
        <f t="shared" si="57"/>
        <v>-1.5700385686983998</v>
      </c>
    </row>
    <row r="3673" spans="1:3">
      <c r="A3673" t="s">
        <v>3665</v>
      </c>
      <c r="B3673">
        <v>0.65080000000000005</v>
      </c>
      <c r="C3673">
        <f t="shared" si="57"/>
        <v>-1.5700385686983998</v>
      </c>
    </row>
    <row r="3674" spans="1:3">
      <c r="A3674" t="s">
        <v>3666</v>
      </c>
      <c r="B3674">
        <v>0.65080000000000005</v>
      </c>
      <c r="C3674">
        <f t="shared" si="57"/>
        <v>-1.5700385686983998</v>
      </c>
    </row>
    <row r="3675" spans="1:3">
      <c r="A3675" t="s">
        <v>3667</v>
      </c>
      <c r="B3675">
        <v>0.65080000000000005</v>
      </c>
      <c r="C3675">
        <f t="shared" si="57"/>
        <v>-1.5700385686983998</v>
      </c>
    </row>
    <row r="3676" spans="1:3">
      <c r="A3676" t="s">
        <v>3668</v>
      </c>
      <c r="B3676">
        <v>0.65080000000000005</v>
      </c>
      <c r="C3676">
        <f t="shared" si="57"/>
        <v>-1.5700385686983998</v>
      </c>
    </row>
    <row r="3677" spans="1:3">
      <c r="A3677" t="s">
        <v>3669</v>
      </c>
      <c r="B3677">
        <v>0.65080000000000005</v>
      </c>
      <c r="C3677">
        <f t="shared" si="57"/>
        <v>-1.5700385686983998</v>
      </c>
    </row>
    <row r="3678" spans="1:3">
      <c r="A3678" t="s">
        <v>3670</v>
      </c>
      <c r="B3678">
        <v>0.65080000000000005</v>
      </c>
      <c r="C3678">
        <f t="shared" si="57"/>
        <v>-1.5700385686983998</v>
      </c>
    </row>
    <row r="3679" spans="1:3">
      <c r="A3679" t="s">
        <v>3671</v>
      </c>
      <c r="B3679">
        <v>0.65080000000000005</v>
      </c>
      <c r="C3679">
        <f t="shared" si="57"/>
        <v>-1.5700385686983998</v>
      </c>
    </row>
    <row r="3680" spans="1:3">
      <c r="A3680" t="s">
        <v>3672</v>
      </c>
      <c r="B3680">
        <v>0.65080000000000005</v>
      </c>
      <c r="C3680">
        <f t="shared" si="57"/>
        <v>-1.5700385686983998</v>
      </c>
    </row>
    <row r="3681" spans="1:3">
      <c r="A3681" t="s">
        <v>3673</v>
      </c>
      <c r="B3681">
        <v>0.65080000000000005</v>
      </c>
      <c r="C3681">
        <f t="shared" si="57"/>
        <v>-1.5700385686983998</v>
      </c>
    </row>
    <row r="3682" spans="1:3">
      <c r="A3682" t="s">
        <v>3674</v>
      </c>
      <c r="B3682">
        <v>0.65080000000000005</v>
      </c>
      <c r="C3682">
        <f t="shared" si="57"/>
        <v>-1.5700385686983998</v>
      </c>
    </row>
    <row r="3683" spans="1:3">
      <c r="A3683" t="s">
        <v>3675</v>
      </c>
      <c r="B3683">
        <v>0.65080000000000005</v>
      </c>
      <c r="C3683">
        <f t="shared" si="57"/>
        <v>-1.5700385686983998</v>
      </c>
    </row>
    <row r="3684" spans="1:3">
      <c r="A3684" t="s">
        <v>3676</v>
      </c>
      <c r="B3684">
        <v>0.65080000000000005</v>
      </c>
      <c r="C3684">
        <f t="shared" si="57"/>
        <v>-1.5700385686983998</v>
      </c>
    </row>
    <row r="3685" spans="1:3">
      <c r="A3685" t="s">
        <v>3677</v>
      </c>
      <c r="B3685">
        <v>0.65080000000000005</v>
      </c>
      <c r="C3685">
        <f t="shared" si="57"/>
        <v>-1.5700385686983998</v>
      </c>
    </row>
    <row r="3686" spans="1:3">
      <c r="A3686" t="s">
        <v>3678</v>
      </c>
      <c r="B3686">
        <v>0.65080000000000005</v>
      </c>
      <c r="C3686">
        <f t="shared" si="57"/>
        <v>-1.5700385686983998</v>
      </c>
    </row>
    <row r="3687" spans="1:3">
      <c r="A3687" t="s">
        <v>3679</v>
      </c>
      <c r="B3687">
        <v>0.65080000000000005</v>
      </c>
      <c r="C3687">
        <f t="shared" si="57"/>
        <v>-1.5700385686983998</v>
      </c>
    </row>
    <row r="3688" spans="1:3">
      <c r="A3688" t="s">
        <v>3680</v>
      </c>
      <c r="B3688">
        <v>0.65080000000000005</v>
      </c>
      <c r="C3688">
        <f t="shared" si="57"/>
        <v>-1.5700385686983998</v>
      </c>
    </row>
    <row r="3689" spans="1:3">
      <c r="A3689" t="s">
        <v>3681</v>
      </c>
      <c r="B3689">
        <v>0.65080000000000005</v>
      </c>
      <c r="C3689">
        <f t="shared" si="57"/>
        <v>-1.5700385686983998</v>
      </c>
    </row>
    <row r="3690" spans="1:3">
      <c r="A3690" t="s">
        <v>3682</v>
      </c>
      <c r="B3690">
        <v>0.65080000000000005</v>
      </c>
      <c r="C3690">
        <f t="shared" si="57"/>
        <v>-1.5700385686983998</v>
      </c>
    </row>
    <row r="3691" spans="1:3">
      <c r="A3691" t="s">
        <v>3683</v>
      </c>
      <c r="B3691">
        <v>0.65080000000000005</v>
      </c>
      <c r="C3691">
        <f t="shared" si="57"/>
        <v>-1.5700385686983998</v>
      </c>
    </row>
    <row r="3692" spans="1:3">
      <c r="A3692" t="s">
        <v>3684</v>
      </c>
      <c r="B3692">
        <v>0.65080000000000005</v>
      </c>
      <c r="C3692">
        <f t="shared" si="57"/>
        <v>-1.5700385686983998</v>
      </c>
    </row>
    <row r="3693" spans="1:3">
      <c r="A3693" t="s">
        <v>3685</v>
      </c>
      <c r="B3693">
        <v>0.65080000000000005</v>
      </c>
      <c r="C3693">
        <f t="shared" si="57"/>
        <v>-1.5700385686983998</v>
      </c>
    </row>
    <row r="3694" spans="1:3">
      <c r="A3694" t="s">
        <v>3686</v>
      </c>
      <c r="B3694">
        <v>0.65080000000000005</v>
      </c>
      <c r="C3694">
        <f t="shared" si="57"/>
        <v>-1.5700385686983998</v>
      </c>
    </row>
    <row r="3695" spans="1:3">
      <c r="A3695" t="s">
        <v>3687</v>
      </c>
      <c r="B3695">
        <v>0.65080000000000005</v>
      </c>
      <c r="C3695">
        <f t="shared" si="57"/>
        <v>-1.5700385686983998</v>
      </c>
    </row>
    <row r="3696" spans="1:3">
      <c r="A3696" t="s">
        <v>3688</v>
      </c>
      <c r="B3696">
        <v>0.65080000000000005</v>
      </c>
      <c r="C3696">
        <f t="shared" si="57"/>
        <v>-1.5700385686983998</v>
      </c>
    </row>
    <row r="3697" spans="1:3">
      <c r="A3697" t="s">
        <v>3689</v>
      </c>
      <c r="B3697">
        <v>0.65080000000000005</v>
      </c>
      <c r="C3697">
        <f t="shared" si="57"/>
        <v>-1.5700385686983998</v>
      </c>
    </row>
    <row r="3698" spans="1:3">
      <c r="A3698" t="s">
        <v>3690</v>
      </c>
      <c r="B3698">
        <v>0.65080000000000005</v>
      </c>
      <c r="C3698">
        <f t="shared" si="57"/>
        <v>-1.5700385686983998</v>
      </c>
    </row>
    <row r="3699" spans="1:3">
      <c r="A3699" t="s">
        <v>3691</v>
      </c>
      <c r="B3699">
        <v>0.65080000000000005</v>
      </c>
      <c r="C3699">
        <f t="shared" si="57"/>
        <v>-1.5700385686983998</v>
      </c>
    </row>
    <row r="3700" spans="1:3">
      <c r="A3700" t="s">
        <v>3692</v>
      </c>
      <c r="B3700">
        <v>0.65080000000000005</v>
      </c>
      <c r="C3700">
        <f t="shared" si="57"/>
        <v>-1.5700385686983998</v>
      </c>
    </row>
    <row r="3701" spans="1:3">
      <c r="A3701" t="s">
        <v>3693</v>
      </c>
      <c r="B3701">
        <v>0.65080000000000005</v>
      </c>
      <c r="C3701">
        <f t="shared" si="57"/>
        <v>-1.5700385686983998</v>
      </c>
    </row>
    <row r="3702" spans="1:3">
      <c r="A3702" t="s">
        <v>3694</v>
      </c>
      <c r="B3702">
        <v>0.65080000000000005</v>
      </c>
      <c r="C3702">
        <f t="shared" si="57"/>
        <v>-1.5700385686983998</v>
      </c>
    </row>
    <row r="3703" spans="1:3">
      <c r="A3703" t="s">
        <v>3695</v>
      </c>
      <c r="B3703">
        <v>0.65080000000000005</v>
      </c>
      <c r="C3703">
        <f t="shared" si="57"/>
        <v>-1.5700385686983998</v>
      </c>
    </row>
    <row r="3704" spans="1:3">
      <c r="A3704" t="s">
        <v>3696</v>
      </c>
      <c r="B3704">
        <v>0.65080000000000005</v>
      </c>
      <c r="C3704">
        <f t="shared" si="57"/>
        <v>-1.5700385686983998</v>
      </c>
    </row>
    <row r="3705" spans="1:3">
      <c r="A3705" t="s">
        <v>3697</v>
      </c>
      <c r="B3705">
        <v>0.65080000000000005</v>
      </c>
      <c r="C3705">
        <f t="shared" si="57"/>
        <v>-1.5700385686983998</v>
      </c>
    </row>
    <row r="3706" spans="1:3">
      <c r="A3706" t="s">
        <v>3698</v>
      </c>
      <c r="B3706">
        <v>0.65080000000000005</v>
      </c>
      <c r="C3706">
        <f t="shared" si="57"/>
        <v>-1.5700385686983998</v>
      </c>
    </row>
    <row r="3707" spans="1:3">
      <c r="A3707" t="s">
        <v>3699</v>
      </c>
      <c r="B3707">
        <v>0.65080000000000005</v>
      </c>
      <c r="C3707">
        <f t="shared" si="57"/>
        <v>-1.5700385686983998</v>
      </c>
    </row>
    <row r="3708" spans="1:3">
      <c r="A3708" t="s">
        <v>3700</v>
      </c>
      <c r="B3708">
        <v>0.65080000000000005</v>
      </c>
      <c r="C3708">
        <f t="shared" si="57"/>
        <v>-1.5700385686983998</v>
      </c>
    </row>
    <row r="3709" spans="1:3">
      <c r="A3709" t="s">
        <v>3701</v>
      </c>
      <c r="B3709">
        <v>0.65080000000000005</v>
      </c>
      <c r="C3709">
        <f t="shared" si="57"/>
        <v>-1.5700385686983998</v>
      </c>
    </row>
    <row r="3710" spans="1:3">
      <c r="A3710" t="s">
        <v>3702</v>
      </c>
      <c r="B3710">
        <v>0.65080000000000005</v>
      </c>
      <c r="C3710">
        <f t="shared" si="57"/>
        <v>-1.5700385686983998</v>
      </c>
    </row>
    <row r="3711" spans="1:3">
      <c r="A3711" t="s">
        <v>3703</v>
      </c>
      <c r="B3711">
        <v>0.65080000000000005</v>
      </c>
      <c r="C3711">
        <f t="shared" si="57"/>
        <v>-1.5700385686983998</v>
      </c>
    </row>
    <row r="3712" spans="1:3">
      <c r="A3712" t="s">
        <v>3704</v>
      </c>
      <c r="B3712">
        <v>0.65080000000000005</v>
      </c>
      <c r="C3712">
        <f t="shared" si="57"/>
        <v>-1.5700385686983998</v>
      </c>
    </row>
    <row r="3713" spans="1:3">
      <c r="A3713" t="s">
        <v>3705</v>
      </c>
      <c r="B3713">
        <v>0.65080000000000005</v>
      </c>
      <c r="C3713">
        <f t="shared" si="57"/>
        <v>-1.5700385686983998</v>
      </c>
    </row>
    <row r="3714" spans="1:3">
      <c r="A3714" t="s">
        <v>3706</v>
      </c>
      <c r="B3714">
        <v>0.65080000000000005</v>
      </c>
      <c r="C3714">
        <f t="shared" si="57"/>
        <v>-1.5700385686983998</v>
      </c>
    </row>
    <row r="3715" spans="1:3">
      <c r="A3715" t="s">
        <v>3707</v>
      </c>
      <c r="B3715">
        <v>0.65080000000000005</v>
      </c>
      <c r="C3715">
        <f t="shared" ref="C3715:C3778" si="58">IF(2^-B3715&lt;1,-(2^B3715),2^-B3715)</f>
        <v>-1.5700385686983998</v>
      </c>
    </row>
    <row r="3716" spans="1:3">
      <c r="A3716" t="s">
        <v>3708</v>
      </c>
      <c r="B3716">
        <v>0.65080000000000005</v>
      </c>
      <c r="C3716">
        <f t="shared" si="58"/>
        <v>-1.5700385686983998</v>
      </c>
    </row>
    <row r="3717" spans="1:3">
      <c r="A3717" t="s">
        <v>3709</v>
      </c>
      <c r="B3717">
        <v>0.65080000000000005</v>
      </c>
      <c r="C3717">
        <f t="shared" si="58"/>
        <v>-1.5700385686983998</v>
      </c>
    </row>
    <row r="3718" spans="1:3">
      <c r="A3718" t="s">
        <v>3710</v>
      </c>
      <c r="B3718">
        <v>0.65080000000000005</v>
      </c>
      <c r="C3718">
        <f t="shared" si="58"/>
        <v>-1.5700385686983998</v>
      </c>
    </row>
    <row r="3719" spans="1:3">
      <c r="A3719" t="s">
        <v>3711</v>
      </c>
      <c r="B3719">
        <v>0.65080000000000005</v>
      </c>
      <c r="C3719">
        <f t="shared" si="58"/>
        <v>-1.5700385686983998</v>
      </c>
    </row>
    <row r="3720" spans="1:3">
      <c r="A3720" t="s">
        <v>3712</v>
      </c>
      <c r="B3720">
        <v>0.65080000000000005</v>
      </c>
      <c r="C3720">
        <f t="shared" si="58"/>
        <v>-1.5700385686983998</v>
      </c>
    </row>
    <row r="3721" spans="1:3">
      <c r="A3721" t="s">
        <v>3713</v>
      </c>
      <c r="B3721">
        <v>0.65080000000000005</v>
      </c>
      <c r="C3721">
        <f t="shared" si="58"/>
        <v>-1.5700385686983998</v>
      </c>
    </row>
    <row r="3722" spans="1:3">
      <c r="A3722" t="s">
        <v>3714</v>
      </c>
      <c r="B3722">
        <v>0.65080000000000005</v>
      </c>
      <c r="C3722">
        <f t="shared" si="58"/>
        <v>-1.5700385686983998</v>
      </c>
    </row>
    <row r="3723" spans="1:3">
      <c r="A3723" t="s">
        <v>3715</v>
      </c>
      <c r="B3723">
        <v>0.65080000000000005</v>
      </c>
      <c r="C3723">
        <f t="shared" si="58"/>
        <v>-1.5700385686983998</v>
      </c>
    </row>
    <row r="3724" spans="1:3">
      <c r="A3724" t="s">
        <v>3716</v>
      </c>
      <c r="B3724">
        <v>0.65080000000000005</v>
      </c>
      <c r="C3724">
        <f t="shared" si="58"/>
        <v>-1.5700385686983998</v>
      </c>
    </row>
    <row r="3725" spans="1:3">
      <c r="A3725" t="s">
        <v>3717</v>
      </c>
      <c r="B3725">
        <v>0.65080000000000005</v>
      </c>
      <c r="C3725">
        <f t="shared" si="58"/>
        <v>-1.5700385686983998</v>
      </c>
    </row>
    <row r="3726" spans="1:3">
      <c r="A3726" t="s">
        <v>3718</v>
      </c>
      <c r="B3726">
        <v>0.65080000000000005</v>
      </c>
      <c r="C3726">
        <f t="shared" si="58"/>
        <v>-1.5700385686983998</v>
      </c>
    </row>
    <row r="3727" spans="1:3">
      <c r="A3727" t="s">
        <v>3719</v>
      </c>
      <c r="B3727">
        <v>0.65080000000000005</v>
      </c>
      <c r="C3727">
        <f t="shared" si="58"/>
        <v>-1.5700385686983998</v>
      </c>
    </row>
    <row r="3728" spans="1:3">
      <c r="A3728" t="s">
        <v>3720</v>
      </c>
      <c r="B3728">
        <v>0.65080000000000005</v>
      </c>
      <c r="C3728">
        <f t="shared" si="58"/>
        <v>-1.5700385686983998</v>
      </c>
    </row>
    <row r="3729" spans="1:3">
      <c r="A3729" t="s">
        <v>3721</v>
      </c>
      <c r="B3729">
        <v>0.65080000000000005</v>
      </c>
      <c r="C3729">
        <f t="shared" si="58"/>
        <v>-1.5700385686983998</v>
      </c>
    </row>
    <row r="3730" spans="1:3">
      <c r="A3730" t="s">
        <v>3722</v>
      </c>
      <c r="B3730">
        <v>0.65080000000000005</v>
      </c>
      <c r="C3730">
        <f t="shared" si="58"/>
        <v>-1.5700385686983998</v>
      </c>
    </row>
    <row r="3731" spans="1:3">
      <c r="A3731" t="s">
        <v>3723</v>
      </c>
      <c r="B3731">
        <v>0.65080000000000005</v>
      </c>
      <c r="C3731">
        <f t="shared" si="58"/>
        <v>-1.5700385686983998</v>
      </c>
    </row>
    <row r="3732" spans="1:3">
      <c r="A3732" t="s">
        <v>3724</v>
      </c>
      <c r="B3732">
        <v>0.65080000000000005</v>
      </c>
      <c r="C3732">
        <f t="shared" si="58"/>
        <v>-1.5700385686983998</v>
      </c>
    </row>
    <row r="3733" spans="1:3">
      <c r="A3733" t="s">
        <v>3725</v>
      </c>
      <c r="B3733">
        <v>0.65080000000000005</v>
      </c>
      <c r="C3733">
        <f t="shared" si="58"/>
        <v>-1.5700385686983998</v>
      </c>
    </row>
    <row r="3734" spans="1:3">
      <c r="A3734" t="s">
        <v>3726</v>
      </c>
      <c r="B3734">
        <v>0.65080000000000005</v>
      </c>
      <c r="C3734">
        <f t="shared" si="58"/>
        <v>-1.5700385686983998</v>
      </c>
    </row>
    <row r="3735" spans="1:3">
      <c r="A3735" t="s">
        <v>3727</v>
      </c>
      <c r="B3735">
        <v>0.65080000000000005</v>
      </c>
      <c r="C3735">
        <f t="shared" si="58"/>
        <v>-1.5700385686983998</v>
      </c>
    </row>
    <row r="3736" spans="1:3">
      <c r="A3736" t="s">
        <v>3728</v>
      </c>
      <c r="B3736">
        <v>0.65080000000000005</v>
      </c>
      <c r="C3736">
        <f t="shared" si="58"/>
        <v>-1.5700385686983998</v>
      </c>
    </row>
    <row r="3737" spans="1:3">
      <c r="A3737" t="s">
        <v>3729</v>
      </c>
      <c r="B3737">
        <v>0.65080000000000005</v>
      </c>
      <c r="C3737">
        <f t="shared" si="58"/>
        <v>-1.5700385686983998</v>
      </c>
    </row>
    <row r="3738" spans="1:3">
      <c r="A3738" t="s">
        <v>3730</v>
      </c>
      <c r="B3738">
        <v>0.65080000000000005</v>
      </c>
      <c r="C3738">
        <f t="shared" si="58"/>
        <v>-1.5700385686983998</v>
      </c>
    </row>
    <row r="3739" spans="1:3">
      <c r="A3739" t="s">
        <v>3731</v>
      </c>
      <c r="B3739">
        <v>0.65080000000000005</v>
      </c>
      <c r="C3739">
        <f t="shared" si="58"/>
        <v>-1.5700385686983998</v>
      </c>
    </row>
    <row r="3740" spans="1:3">
      <c r="A3740" t="s">
        <v>3732</v>
      </c>
      <c r="B3740">
        <v>0.65080000000000005</v>
      </c>
      <c r="C3740">
        <f t="shared" si="58"/>
        <v>-1.5700385686983998</v>
      </c>
    </row>
    <row r="3741" spans="1:3">
      <c r="A3741" t="s">
        <v>3733</v>
      </c>
      <c r="B3741">
        <v>0.65080000000000005</v>
      </c>
      <c r="C3741">
        <f t="shared" si="58"/>
        <v>-1.5700385686983998</v>
      </c>
    </row>
    <row r="3742" spans="1:3">
      <c r="A3742" t="s">
        <v>3734</v>
      </c>
      <c r="B3742">
        <v>0.65080000000000005</v>
      </c>
      <c r="C3742">
        <f t="shared" si="58"/>
        <v>-1.5700385686983998</v>
      </c>
    </row>
    <row r="3743" spans="1:3">
      <c r="A3743" t="s">
        <v>3735</v>
      </c>
      <c r="B3743">
        <v>0.65080000000000005</v>
      </c>
      <c r="C3743">
        <f t="shared" si="58"/>
        <v>-1.5700385686983998</v>
      </c>
    </row>
    <row r="3744" spans="1:3">
      <c r="A3744" t="s">
        <v>3736</v>
      </c>
      <c r="B3744">
        <v>0.65080000000000005</v>
      </c>
      <c r="C3744">
        <f t="shared" si="58"/>
        <v>-1.5700385686983998</v>
      </c>
    </row>
    <row r="3745" spans="1:3">
      <c r="A3745" t="s">
        <v>3737</v>
      </c>
      <c r="B3745">
        <v>0.65080000000000005</v>
      </c>
      <c r="C3745">
        <f t="shared" si="58"/>
        <v>-1.5700385686983998</v>
      </c>
    </row>
    <row r="3746" spans="1:3">
      <c r="A3746" t="s">
        <v>3738</v>
      </c>
      <c r="B3746">
        <v>0.65080000000000005</v>
      </c>
      <c r="C3746">
        <f t="shared" si="58"/>
        <v>-1.5700385686983998</v>
      </c>
    </row>
    <row r="3747" spans="1:3">
      <c r="A3747" t="s">
        <v>3739</v>
      </c>
      <c r="B3747">
        <v>0.65080000000000005</v>
      </c>
      <c r="C3747">
        <f t="shared" si="58"/>
        <v>-1.5700385686983998</v>
      </c>
    </row>
    <row r="3748" spans="1:3">
      <c r="A3748" t="s">
        <v>3740</v>
      </c>
      <c r="B3748">
        <v>0.65080000000000005</v>
      </c>
      <c r="C3748">
        <f t="shared" si="58"/>
        <v>-1.5700385686983998</v>
      </c>
    </row>
    <row r="3749" spans="1:3">
      <c r="A3749" t="s">
        <v>3741</v>
      </c>
      <c r="B3749">
        <v>0.65080000000000005</v>
      </c>
      <c r="C3749">
        <f t="shared" si="58"/>
        <v>-1.5700385686983998</v>
      </c>
    </row>
    <row r="3750" spans="1:3">
      <c r="A3750" t="s">
        <v>3742</v>
      </c>
      <c r="B3750">
        <v>0.65080000000000005</v>
      </c>
      <c r="C3750">
        <f t="shared" si="58"/>
        <v>-1.5700385686983998</v>
      </c>
    </row>
    <row r="3751" spans="1:3">
      <c r="A3751" t="s">
        <v>3743</v>
      </c>
      <c r="B3751">
        <v>0.65080000000000005</v>
      </c>
      <c r="C3751">
        <f t="shared" si="58"/>
        <v>-1.5700385686983998</v>
      </c>
    </row>
    <row r="3752" spans="1:3">
      <c r="A3752" t="s">
        <v>3744</v>
      </c>
      <c r="B3752">
        <v>0.65080000000000005</v>
      </c>
      <c r="C3752">
        <f t="shared" si="58"/>
        <v>-1.5700385686983998</v>
      </c>
    </row>
    <row r="3753" spans="1:3">
      <c r="A3753" t="s">
        <v>3745</v>
      </c>
      <c r="B3753">
        <v>0.64149999999999996</v>
      </c>
      <c r="C3753">
        <f t="shared" si="58"/>
        <v>-1.5599502290996772</v>
      </c>
    </row>
    <row r="3754" spans="1:3">
      <c r="A3754" t="s">
        <v>3746</v>
      </c>
      <c r="B3754">
        <v>0.64149999999999996</v>
      </c>
      <c r="C3754">
        <f t="shared" si="58"/>
        <v>-1.5599502290996772</v>
      </c>
    </row>
    <row r="3755" spans="1:3">
      <c r="A3755" t="s">
        <v>3747</v>
      </c>
      <c r="B3755">
        <v>0.64149999999999996</v>
      </c>
      <c r="C3755">
        <f t="shared" si="58"/>
        <v>-1.5599502290996772</v>
      </c>
    </row>
    <row r="3756" spans="1:3">
      <c r="A3756" t="s">
        <v>3748</v>
      </c>
      <c r="B3756">
        <v>0.64149999999999996</v>
      </c>
      <c r="C3756">
        <f t="shared" si="58"/>
        <v>-1.5599502290996772</v>
      </c>
    </row>
    <row r="3757" spans="1:3">
      <c r="A3757" t="s">
        <v>3749</v>
      </c>
      <c r="B3757">
        <v>0.64149999999999996</v>
      </c>
      <c r="C3757">
        <f t="shared" si="58"/>
        <v>-1.5599502290996772</v>
      </c>
    </row>
    <row r="3758" spans="1:3">
      <c r="A3758" t="s">
        <v>3750</v>
      </c>
      <c r="B3758">
        <v>0.64149999999999996</v>
      </c>
      <c r="C3758">
        <f t="shared" si="58"/>
        <v>-1.5599502290996772</v>
      </c>
    </row>
    <row r="3759" spans="1:3">
      <c r="A3759" t="s">
        <v>3751</v>
      </c>
      <c r="B3759">
        <v>0.64149999999999996</v>
      </c>
      <c r="C3759">
        <f t="shared" si="58"/>
        <v>-1.5599502290996772</v>
      </c>
    </row>
    <row r="3760" spans="1:3">
      <c r="A3760" t="s">
        <v>3752</v>
      </c>
      <c r="B3760">
        <v>0.64149999999999996</v>
      </c>
      <c r="C3760">
        <f t="shared" si="58"/>
        <v>-1.5599502290996772</v>
      </c>
    </row>
    <row r="3761" spans="1:3">
      <c r="A3761" t="s">
        <v>3753</v>
      </c>
      <c r="B3761">
        <v>0.64149999999999996</v>
      </c>
      <c r="C3761">
        <f t="shared" si="58"/>
        <v>-1.5599502290996772</v>
      </c>
    </row>
    <row r="3762" spans="1:3">
      <c r="A3762" t="s">
        <v>3754</v>
      </c>
      <c r="B3762">
        <v>0.64149999999999996</v>
      </c>
      <c r="C3762">
        <f t="shared" si="58"/>
        <v>-1.5599502290996772</v>
      </c>
    </row>
    <row r="3763" spans="1:3">
      <c r="A3763" t="s">
        <v>3755</v>
      </c>
      <c r="B3763">
        <v>0.64149999999999996</v>
      </c>
      <c r="C3763">
        <f t="shared" si="58"/>
        <v>-1.5599502290996772</v>
      </c>
    </row>
    <row r="3764" spans="1:3">
      <c r="A3764" t="s">
        <v>3756</v>
      </c>
      <c r="B3764">
        <v>0.64149999999999996</v>
      </c>
      <c r="C3764">
        <f t="shared" si="58"/>
        <v>-1.5599502290996772</v>
      </c>
    </row>
    <row r="3765" spans="1:3">
      <c r="A3765" t="s">
        <v>3757</v>
      </c>
      <c r="B3765">
        <v>0.64149999999999996</v>
      </c>
      <c r="C3765">
        <f t="shared" si="58"/>
        <v>-1.5599502290996772</v>
      </c>
    </row>
    <row r="3766" spans="1:3">
      <c r="A3766" t="s">
        <v>3758</v>
      </c>
      <c r="B3766">
        <v>0.64149999999999996</v>
      </c>
      <c r="C3766">
        <f t="shared" si="58"/>
        <v>-1.5599502290996772</v>
      </c>
    </row>
    <row r="3767" spans="1:3">
      <c r="A3767" t="s">
        <v>3759</v>
      </c>
      <c r="B3767">
        <v>0.64149999999999996</v>
      </c>
      <c r="C3767">
        <f t="shared" si="58"/>
        <v>-1.5599502290996772</v>
      </c>
    </row>
    <row r="3768" spans="1:3">
      <c r="A3768" t="s">
        <v>3760</v>
      </c>
      <c r="B3768">
        <v>0.64149999999999996</v>
      </c>
      <c r="C3768">
        <f t="shared" si="58"/>
        <v>-1.5599502290996772</v>
      </c>
    </row>
    <row r="3769" spans="1:3">
      <c r="A3769" t="s">
        <v>3761</v>
      </c>
      <c r="B3769">
        <v>0.64149999999999996</v>
      </c>
      <c r="C3769">
        <f t="shared" si="58"/>
        <v>-1.5599502290996772</v>
      </c>
    </row>
    <row r="3770" spans="1:3">
      <c r="A3770" t="s">
        <v>3762</v>
      </c>
      <c r="B3770">
        <v>0.64149999999999996</v>
      </c>
      <c r="C3770">
        <f t="shared" si="58"/>
        <v>-1.5599502290996772</v>
      </c>
    </row>
    <row r="3771" spans="1:3">
      <c r="A3771" t="s">
        <v>3763</v>
      </c>
      <c r="B3771">
        <v>0.64149999999999996</v>
      </c>
      <c r="C3771">
        <f t="shared" si="58"/>
        <v>-1.5599502290996772</v>
      </c>
    </row>
    <row r="3772" spans="1:3">
      <c r="A3772" t="s">
        <v>3764</v>
      </c>
      <c r="B3772">
        <v>0.64149999999999996</v>
      </c>
      <c r="C3772">
        <f t="shared" si="58"/>
        <v>-1.5599502290996772</v>
      </c>
    </row>
    <row r="3773" spans="1:3">
      <c r="A3773" t="s">
        <v>3765</v>
      </c>
      <c r="B3773">
        <v>0.64149999999999996</v>
      </c>
      <c r="C3773">
        <f t="shared" si="58"/>
        <v>-1.5599502290996772</v>
      </c>
    </row>
    <row r="3774" spans="1:3">
      <c r="A3774" t="s">
        <v>3766</v>
      </c>
      <c r="B3774">
        <v>0.64149999999999996</v>
      </c>
      <c r="C3774">
        <f t="shared" si="58"/>
        <v>-1.5599502290996772</v>
      </c>
    </row>
    <row r="3775" spans="1:3">
      <c r="A3775" t="s">
        <v>3767</v>
      </c>
      <c r="B3775">
        <v>0.64149999999999996</v>
      </c>
      <c r="C3775">
        <f t="shared" si="58"/>
        <v>-1.5599502290996772</v>
      </c>
    </row>
    <row r="3776" spans="1:3">
      <c r="A3776" t="s">
        <v>3768</v>
      </c>
      <c r="B3776">
        <v>0.64149999999999996</v>
      </c>
      <c r="C3776">
        <f t="shared" si="58"/>
        <v>-1.5599502290996772</v>
      </c>
    </row>
    <row r="3777" spans="1:3">
      <c r="A3777" t="s">
        <v>3769</v>
      </c>
      <c r="B3777">
        <v>0.64149999999999996</v>
      </c>
      <c r="C3777">
        <f t="shared" si="58"/>
        <v>-1.5599502290996772</v>
      </c>
    </row>
    <row r="3778" spans="1:3">
      <c r="A3778" t="s">
        <v>3770</v>
      </c>
      <c r="B3778">
        <v>0.64149999999999996</v>
      </c>
      <c r="C3778">
        <f t="shared" si="58"/>
        <v>-1.5599502290996772</v>
      </c>
    </row>
    <row r="3779" spans="1:3">
      <c r="A3779" t="s">
        <v>3771</v>
      </c>
      <c r="B3779">
        <v>0.64149999999999996</v>
      </c>
      <c r="C3779">
        <f t="shared" ref="C3779:C3842" si="59">IF(2^-B3779&lt;1,-(2^B3779),2^-B3779)</f>
        <v>-1.5599502290996772</v>
      </c>
    </row>
    <row r="3780" spans="1:3">
      <c r="A3780" t="s">
        <v>3772</v>
      </c>
      <c r="B3780">
        <v>0.64149999999999996</v>
      </c>
      <c r="C3780">
        <f t="shared" si="59"/>
        <v>-1.5599502290996772</v>
      </c>
    </row>
    <row r="3781" spans="1:3">
      <c r="A3781" t="s">
        <v>3773</v>
      </c>
      <c r="B3781">
        <v>0.64149999999999996</v>
      </c>
      <c r="C3781">
        <f t="shared" si="59"/>
        <v>-1.5599502290996772</v>
      </c>
    </row>
    <row r="3782" spans="1:3">
      <c r="A3782" t="s">
        <v>3774</v>
      </c>
      <c r="B3782">
        <v>0.64149999999999996</v>
      </c>
      <c r="C3782">
        <f t="shared" si="59"/>
        <v>-1.5599502290996772</v>
      </c>
    </row>
    <row r="3783" spans="1:3">
      <c r="A3783" t="s">
        <v>3775</v>
      </c>
      <c r="B3783">
        <v>0.64149999999999996</v>
      </c>
      <c r="C3783">
        <f t="shared" si="59"/>
        <v>-1.5599502290996772</v>
      </c>
    </row>
    <row r="3784" spans="1:3">
      <c r="A3784" t="s">
        <v>3776</v>
      </c>
      <c r="B3784">
        <v>0.64149999999999996</v>
      </c>
      <c r="C3784">
        <f t="shared" si="59"/>
        <v>-1.5599502290996772</v>
      </c>
    </row>
    <row r="3785" spans="1:3">
      <c r="A3785" t="s">
        <v>3777</v>
      </c>
      <c r="B3785">
        <v>0.64149999999999996</v>
      </c>
      <c r="C3785">
        <f t="shared" si="59"/>
        <v>-1.5599502290996772</v>
      </c>
    </row>
    <row r="3786" spans="1:3">
      <c r="A3786" t="s">
        <v>3778</v>
      </c>
      <c r="B3786">
        <v>0.64149999999999996</v>
      </c>
      <c r="C3786">
        <f t="shared" si="59"/>
        <v>-1.5599502290996772</v>
      </c>
    </row>
    <row r="3787" spans="1:3">
      <c r="A3787" t="s">
        <v>3779</v>
      </c>
      <c r="B3787">
        <v>0.64149999999999996</v>
      </c>
      <c r="C3787">
        <f t="shared" si="59"/>
        <v>-1.5599502290996772</v>
      </c>
    </row>
    <row r="3788" spans="1:3">
      <c r="A3788" t="s">
        <v>3780</v>
      </c>
      <c r="B3788">
        <v>0.64149999999999996</v>
      </c>
      <c r="C3788">
        <f t="shared" si="59"/>
        <v>-1.5599502290996772</v>
      </c>
    </row>
    <row r="3789" spans="1:3">
      <c r="A3789" t="s">
        <v>3781</v>
      </c>
      <c r="B3789">
        <v>0.64149999999999996</v>
      </c>
      <c r="C3789">
        <f t="shared" si="59"/>
        <v>-1.5599502290996772</v>
      </c>
    </row>
    <row r="3790" spans="1:3">
      <c r="A3790" t="s">
        <v>3782</v>
      </c>
      <c r="B3790">
        <v>0.64149999999999996</v>
      </c>
      <c r="C3790">
        <f t="shared" si="59"/>
        <v>-1.5599502290996772</v>
      </c>
    </row>
    <row r="3791" spans="1:3">
      <c r="A3791" t="s">
        <v>3783</v>
      </c>
      <c r="B3791">
        <v>0.64149999999999996</v>
      </c>
      <c r="C3791">
        <f t="shared" si="59"/>
        <v>-1.5599502290996772</v>
      </c>
    </row>
    <row r="3792" spans="1:3">
      <c r="A3792" t="s">
        <v>3784</v>
      </c>
      <c r="B3792">
        <v>0.64149999999999996</v>
      </c>
      <c r="C3792">
        <f t="shared" si="59"/>
        <v>-1.5599502290996772</v>
      </c>
    </row>
    <row r="3793" spans="1:3">
      <c r="A3793" t="s">
        <v>3785</v>
      </c>
      <c r="B3793">
        <v>0.64149999999999996</v>
      </c>
      <c r="C3793">
        <f t="shared" si="59"/>
        <v>-1.5599502290996772</v>
      </c>
    </row>
    <row r="3794" spans="1:3">
      <c r="A3794" t="s">
        <v>3786</v>
      </c>
      <c r="B3794">
        <v>0.64149999999999996</v>
      </c>
      <c r="C3794">
        <f t="shared" si="59"/>
        <v>-1.5599502290996772</v>
      </c>
    </row>
    <row r="3795" spans="1:3">
      <c r="A3795" t="s">
        <v>3787</v>
      </c>
      <c r="B3795">
        <v>0.64149999999999996</v>
      </c>
      <c r="C3795">
        <f t="shared" si="59"/>
        <v>-1.5599502290996772</v>
      </c>
    </row>
    <row r="3796" spans="1:3">
      <c r="A3796" t="s">
        <v>3788</v>
      </c>
      <c r="B3796">
        <v>0.64149999999999996</v>
      </c>
      <c r="C3796">
        <f t="shared" si="59"/>
        <v>-1.5599502290996772</v>
      </c>
    </row>
    <row r="3797" spans="1:3">
      <c r="A3797" t="s">
        <v>3789</v>
      </c>
      <c r="B3797">
        <v>0.64149999999999996</v>
      </c>
      <c r="C3797">
        <f t="shared" si="59"/>
        <v>-1.5599502290996772</v>
      </c>
    </row>
    <row r="3798" spans="1:3">
      <c r="A3798" t="s">
        <v>3790</v>
      </c>
      <c r="B3798">
        <v>0.64149999999999996</v>
      </c>
      <c r="C3798">
        <f t="shared" si="59"/>
        <v>-1.5599502290996772</v>
      </c>
    </row>
    <row r="3799" spans="1:3">
      <c r="A3799" t="s">
        <v>3791</v>
      </c>
      <c r="B3799">
        <v>0.64149999999999996</v>
      </c>
      <c r="C3799">
        <f t="shared" si="59"/>
        <v>-1.5599502290996772</v>
      </c>
    </row>
    <row r="3800" spans="1:3">
      <c r="A3800" t="s">
        <v>3792</v>
      </c>
      <c r="B3800">
        <v>0.64149999999999996</v>
      </c>
      <c r="C3800">
        <f t="shared" si="59"/>
        <v>-1.5599502290996772</v>
      </c>
    </row>
    <row r="3801" spans="1:3">
      <c r="A3801" t="s">
        <v>3793</v>
      </c>
      <c r="B3801">
        <v>0.64149999999999996</v>
      </c>
      <c r="C3801">
        <f t="shared" si="59"/>
        <v>-1.5599502290996772</v>
      </c>
    </row>
    <row r="3802" spans="1:3">
      <c r="A3802" t="s">
        <v>3794</v>
      </c>
      <c r="B3802">
        <v>0.64149999999999996</v>
      </c>
      <c r="C3802">
        <f t="shared" si="59"/>
        <v>-1.5599502290996772</v>
      </c>
    </row>
    <row r="3803" spans="1:3">
      <c r="A3803" t="s">
        <v>3795</v>
      </c>
      <c r="B3803">
        <v>0.64149999999999996</v>
      </c>
      <c r="C3803">
        <f t="shared" si="59"/>
        <v>-1.5599502290996772</v>
      </c>
    </row>
    <row r="3804" spans="1:3">
      <c r="A3804" t="s">
        <v>3796</v>
      </c>
      <c r="B3804">
        <v>0.64149999999999996</v>
      </c>
      <c r="C3804">
        <f t="shared" si="59"/>
        <v>-1.5599502290996772</v>
      </c>
    </row>
    <row r="3805" spans="1:3">
      <c r="A3805" t="s">
        <v>3797</v>
      </c>
      <c r="B3805">
        <v>0.64149999999999996</v>
      </c>
      <c r="C3805">
        <f t="shared" si="59"/>
        <v>-1.5599502290996772</v>
      </c>
    </row>
    <row r="3806" spans="1:3">
      <c r="A3806" t="s">
        <v>3798</v>
      </c>
      <c r="B3806">
        <v>0.64149999999999996</v>
      </c>
      <c r="C3806">
        <f t="shared" si="59"/>
        <v>-1.5599502290996772</v>
      </c>
    </row>
    <row r="3807" spans="1:3">
      <c r="A3807" t="s">
        <v>3799</v>
      </c>
      <c r="B3807">
        <v>0.64149999999999996</v>
      </c>
      <c r="C3807">
        <f t="shared" si="59"/>
        <v>-1.5599502290996772</v>
      </c>
    </row>
    <row r="3808" spans="1:3">
      <c r="A3808" t="s">
        <v>3800</v>
      </c>
      <c r="B3808">
        <v>0.64149999999999996</v>
      </c>
      <c r="C3808">
        <f t="shared" si="59"/>
        <v>-1.5599502290996772</v>
      </c>
    </row>
    <row r="3809" spans="1:3">
      <c r="A3809" t="s">
        <v>3801</v>
      </c>
      <c r="B3809">
        <v>0.64149999999999996</v>
      </c>
      <c r="C3809">
        <f t="shared" si="59"/>
        <v>-1.5599502290996772</v>
      </c>
    </row>
    <row r="3810" spans="1:3">
      <c r="A3810" t="s">
        <v>3802</v>
      </c>
      <c r="B3810">
        <v>0.64149999999999996</v>
      </c>
      <c r="C3810">
        <f t="shared" si="59"/>
        <v>-1.5599502290996772</v>
      </c>
    </row>
    <row r="3811" spans="1:3">
      <c r="A3811" t="s">
        <v>3803</v>
      </c>
      <c r="B3811">
        <v>0.64149999999999996</v>
      </c>
      <c r="C3811">
        <f t="shared" si="59"/>
        <v>-1.5599502290996772</v>
      </c>
    </row>
    <row r="3812" spans="1:3">
      <c r="A3812" t="s">
        <v>3804</v>
      </c>
      <c r="B3812">
        <v>0.64149999999999996</v>
      </c>
      <c r="C3812">
        <f t="shared" si="59"/>
        <v>-1.5599502290996772</v>
      </c>
    </row>
    <row r="3813" spans="1:3">
      <c r="A3813" t="s">
        <v>3805</v>
      </c>
      <c r="B3813">
        <v>0.64149999999999996</v>
      </c>
      <c r="C3813">
        <f t="shared" si="59"/>
        <v>-1.5599502290996772</v>
      </c>
    </row>
    <row r="3814" spans="1:3">
      <c r="A3814" t="s">
        <v>3806</v>
      </c>
      <c r="B3814">
        <v>0.64149999999999996</v>
      </c>
      <c r="C3814">
        <f t="shared" si="59"/>
        <v>-1.5599502290996772</v>
      </c>
    </row>
    <row r="3815" spans="1:3">
      <c r="A3815" t="s">
        <v>3807</v>
      </c>
      <c r="B3815">
        <v>0.64149999999999996</v>
      </c>
      <c r="C3815">
        <f t="shared" si="59"/>
        <v>-1.5599502290996772</v>
      </c>
    </row>
    <row r="3816" spans="1:3">
      <c r="A3816" t="s">
        <v>3808</v>
      </c>
      <c r="B3816">
        <v>0.64149999999999996</v>
      </c>
      <c r="C3816">
        <f t="shared" si="59"/>
        <v>-1.5599502290996772</v>
      </c>
    </row>
    <row r="3817" spans="1:3">
      <c r="A3817" t="s">
        <v>3809</v>
      </c>
      <c r="B3817">
        <v>0.64149999999999996</v>
      </c>
      <c r="C3817">
        <f t="shared" si="59"/>
        <v>-1.5599502290996772</v>
      </c>
    </row>
    <row r="3818" spans="1:3">
      <c r="A3818" t="s">
        <v>3810</v>
      </c>
      <c r="B3818">
        <v>0.64149999999999996</v>
      </c>
      <c r="C3818">
        <f t="shared" si="59"/>
        <v>-1.5599502290996772</v>
      </c>
    </row>
    <row r="3819" spans="1:3">
      <c r="A3819" t="s">
        <v>3811</v>
      </c>
      <c r="B3819">
        <v>0.64149999999999996</v>
      </c>
      <c r="C3819">
        <f t="shared" si="59"/>
        <v>-1.5599502290996772</v>
      </c>
    </row>
    <row r="3820" spans="1:3">
      <c r="A3820" t="s">
        <v>3812</v>
      </c>
      <c r="B3820">
        <v>0.64149999999999996</v>
      </c>
      <c r="C3820">
        <f t="shared" si="59"/>
        <v>-1.5599502290996772</v>
      </c>
    </row>
    <row r="3821" spans="1:3">
      <c r="A3821" t="s">
        <v>3813</v>
      </c>
      <c r="B3821">
        <v>0.64149999999999996</v>
      </c>
      <c r="C3821">
        <f t="shared" si="59"/>
        <v>-1.5599502290996772</v>
      </c>
    </row>
    <row r="3822" spans="1:3">
      <c r="A3822" t="s">
        <v>3814</v>
      </c>
      <c r="B3822">
        <v>0.64149999999999996</v>
      </c>
      <c r="C3822">
        <f t="shared" si="59"/>
        <v>-1.5599502290996772</v>
      </c>
    </row>
    <row r="3823" spans="1:3">
      <c r="A3823" t="s">
        <v>3815</v>
      </c>
      <c r="B3823">
        <v>0.64149999999999996</v>
      </c>
      <c r="C3823">
        <f t="shared" si="59"/>
        <v>-1.5599502290996772</v>
      </c>
    </row>
    <row r="3824" spans="1:3">
      <c r="A3824" t="s">
        <v>3816</v>
      </c>
      <c r="B3824">
        <v>0.64149999999999996</v>
      </c>
      <c r="C3824">
        <f t="shared" si="59"/>
        <v>-1.5599502290996772</v>
      </c>
    </row>
    <row r="3825" spans="1:3">
      <c r="A3825" t="s">
        <v>3817</v>
      </c>
      <c r="B3825">
        <v>0.64149999999999996</v>
      </c>
      <c r="C3825">
        <f t="shared" si="59"/>
        <v>-1.5599502290996772</v>
      </c>
    </row>
    <row r="3826" spans="1:3">
      <c r="A3826" t="s">
        <v>3818</v>
      </c>
      <c r="B3826">
        <v>0.64149999999999996</v>
      </c>
      <c r="C3826">
        <f t="shared" si="59"/>
        <v>-1.5599502290996772</v>
      </c>
    </row>
    <row r="3827" spans="1:3">
      <c r="A3827" t="s">
        <v>3819</v>
      </c>
      <c r="B3827">
        <v>0.64149999999999996</v>
      </c>
      <c r="C3827">
        <f t="shared" si="59"/>
        <v>-1.5599502290996772</v>
      </c>
    </row>
    <row r="3828" spans="1:3">
      <c r="A3828" t="s">
        <v>3820</v>
      </c>
      <c r="B3828">
        <v>0.64149999999999996</v>
      </c>
      <c r="C3828">
        <f t="shared" si="59"/>
        <v>-1.5599502290996772</v>
      </c>
    </row>
    <row r="3829" spans="1:3">
      <c r="A3829" t="s">
        <v>3821</v>
      </c>
      <c r="B3829">
        <v>0.64149999999999996</v>
      </c>
      <c r="C3829">
        <f t="shared" si="59"/>
        <v>-1.5599502290996772</v>
      </c>
    </row>
    <row r="3830" spans="1:3">
      <c r="A3830" t="s">
        <v>3822</v>
      </c>
      <c r="B3830">
        <v>0.64149999999999996</v>
      </c>
      <c r="C3830">
        <f t="shared" si="59"/>
        <v>-1.5599502290996772</v>
      </c>
    </row>
    <row r="3831" spans="1:3">
      <c r="A3831" t="s">
        <v>3823</v>
      </c>
      <c r="B3831">
        <v>0.64149999999999996</v>
      </c>
      <c r="C3831">
        <f t="shared" si="59"/>
        <v>-1.5599502290996772</v>
      </c>
    </row>
    <row r="3832" spans="1:3">
      <c r="A3832" t="s">
        <v>3824</v>
      </c>
      <c r="B3832">
        <v>0.64149999999999996</v>
      </c>
      <c r="C3832">
        <f t="shared" si="59"/>
        <v>-1.5599502290996772</v>
      </c>
    </row>
    <row r="3833" spans="1:3">
      <c r="A3833" t="s">
        <v>3825</v>
      </c>
      <c r="B3833">
        <v>0.64149999999999996</v>
      </c>
      <c r="C3833">
        <f t="shared" si="59"/>
        <v>-1.5599502290996772</v>
      </c>
    </row>
    <row r="3834" spans="1:3">
      <c r="A3834" t="s">
        <v>3826</v>
      </c>
      <c r="B3834">
        <v>0.64149999999999996</v>
      </c>
      <c r="C3834">
        <f t="shared" si="59"/>
        <v>-1.5599502290996772</v>
      </c>
    </row>
    <row r="3835" spans="1:3">
      <c r="A3835" t="s">
        <v>3827</v>
      </c>
      <c r="B3835">
        <v>0.64149999999999996</v>
      </c>
      <c r="C3835">
        <f t="shared" si="59"/>
        <v>-1.5599502290996772</v>
      </c>
    </row>
    <row r="3836" spans="1:3">
      <c r="A3836" t="s">
        <v>3828</v>
      </c>
      <c r="B3836">
        <v>0.64149999999999996</v>
      </c>
      <c r="C3836">
        <f t="shared" si="59"/>
        <v>-1.5599502290996772</v>
      </c>
    </row>
    <row r="3837" spans="1:3">
      <c r="A3837" t="s">
        <v>3829</v>
      </c>
      <c r="B3837">
        <v>0.64149999999999996</v>
      </c>
      <c r="C3837">
        <f t="shared" si="59"/>
        <v>-1.5599502290996772</v>
      </c>
    </row>
    <row r="3838" spans="1:3">
      <c r="A3838" t="s">
        <v>3830</v>
      </c>
      <c r="B3838">
        <v>0.64149999999999996</v>
      </c>
      <c r="C3838">
        <f t="shared" si="59"/>
        <v>-1.5599502290996772</v>
      </c>
    </row>
    <row r="3839" spans="1:3">
      <c r="A3839" t="s">
        <v>3831</v>
      </c>
      <c r="B3839">
        <v>0.64149999999999996</v>
      </c>
      <c r="C3839">
        <f t="shared" si="59"/>
        <v>-1.5599502290996772</v>
      </c>
    </row>
    <row r="3840" spans="1:3">
      <c r="A3840" t="s">
        <v>3832</v>
      </c>
      <c r="B3840">
        <v>0.64149999999999996</v>
      </c>
      <c r="C3840">
        <f t="shared" si="59"/>
        <v>-1.5599502290996772</v>
      </c>
    </row>
    <row r="3841" spans="1:3">
      <c r="A3841" t="s">
        <v>3833</v>
      </c>
      <c r="B3841">
        <v>0.64149999999999996</v>
      </c>
      <c r="C3841">
        <f t="shared" si="59"/>
        <v>-1.5599502290996772</v>
      </c>
    </row>
    <row r="3842" spans="1:3">
      <c r="A3842" t="s">
        <v>3834</v>
      </c>
      <c r="B3842">
        <v>0.64149999999999996</v>
      </c>
      <c r="C3842">
        <f t="shared" si="59"/>
        <v>-1.5599502290996772</v>
      </c>
    </row>
    <row r="3843" spans="1:3">
      <c r="A3843" t="s">
        <v>3835</v>
      </c>
      <c r="B3843">
        <v>0.64149999999999996</v>
      </c>
      <c r="C3843">
        <f t="shared" ref="C3843:C3906" si="60">IF(2^-B3843&lt;1,-(2^B3843),2^-B3843)</f>
        <v>-1.5599502290996772</v>
      </c>
    </row>
    <row r="3844" spans="1:3">
      <c r="A3844" t="s">
        <v>3836</v>
      </c>
      <c r="B3844">
        <v>0.64149999999999996</v>
      </c>
      <c r="C3844">
        <f t="shared" si="60"/>
        <v>-1.5599502290996772</v>
      </c>
    </row>
    <row r="3845" spans="1:3">
      <c r="A3845" t="s">
        <v>3837</v>
      </c>
      <c r="B3845">
        <v>0.64149999999999996</v>
      </c>
      <c r="C3845">
        <f t="shared" si="60"/>
        <v>-1.5599502290996772</v>
      </c>
    </row>
    <row r="3846" spans="1:3">
      <c r="A3846" t="s">
        <v>3838</v>
      </c>
      <c r="B3846">
        <v>0.64149999999999996</v>
      </c>
      <c r="C3846">
        <f t="shared" si="60"/>
        <v>-1.5599502290996772</v>
      </c>
    </row>
    <row r="3847" spans="1:3">
      <c r="A3847" t="s">
        <v>3839</v>
      </c>
      <c r="B3847">
        <v>0.64149999999999996</v>
      </c>
      <c r="C3847">
        <f t="shared" si="60"/>
        <v>-1.5599502290996772</v>
      </c>
    </row>
    <row r="3848" spans="1:3">
      <c r="A3848" t="s">
        <v>3840</v>
      </c>
      <c r="B3848">
        <v>0.64149999999999996</v>
      </c>
      <c r="C3848">
        <f t="shared" si="60"/>
        <v>-1.5599502290996772</v>
      </c>
    </row>
    <row r="3849" spans="1:3">
      <c r="A3849" t="s">
        <v>3841</v>
      </c>
      <c r="B3849">
        <v>0.64149999999999996</v>
      </c>
      <c r="C3849">
        <f t="shared" si="60"/>
        <v>-1.5599502290996772</v>
      </c>
    </row>
    <row r="3850" spans="1:3">
      <c r="A3850" t="s">
        <v>3842</v>
      </c>
      <c r="B3850">
        <v>0.64149999999999996</v>
      </c>
      <c r="C3850">
        <f t="shared" si="60"/>
        <v>-1.5599502290996772</v>
      </c>
    </row>
    <row r="3851" spans="1:3">
      <c r="A3851" t="s">
        <v>3843</v>
      </c>
      <c r="B3851">
        <v>0.64149999999999996</v>
      </c>
      <c r="C3851">
        <f t="shared" si="60"/>
        <v>-1.5599502290996772</v>
      </c>
    </row>
    <row r="3852" spans="1:3">
      <c r="A3852" t="s">
        <v>3844</v>
      </c>
      <c r="B3852">
        <v>0.64149999999999996</v>
      </c>
      <c r="C3852">
        <f t="shared" si="60"/>
        <v>-1.5599502290996772</v>
      </c>
    </row>
    <row r="3853" spans="1:3">
      <c r="A3853" t="s">
        <v>3845</v>
      </c>
      <c r="B3853">
        <v>0.64149999999999996</v>
      </c>
      <c r="C3853">
        <f t="shared" si="60"/>
        <v>-1.5599502290996772</v>
      </c>
    </row>
    <row r="3854" spans="1:3">
      <c r="A3854" t="s">
        <v>3846</v>
      </c>
      <c r="B3854">
        <v>0.64149999999999996</v>
      </c>
      <c r="C3854">
        <f t="shared" si="60"/>
        <v>-1.5599502290996772</v>
      </c>
    </row>
    <row r="3855" spans="1:3">
      <c r="A3855" t="s">
        <v>3847</v>
      </c>
      <c r="B3855">
        <v>0.64149999999999996</v>
      </c>
      <c r="C3855">
        <f t="shared" si="60"/>
        <v>-1.5599502290996772</v>
      </c>
    </row>
    <row r="3856" spans="1:3">
      <c r="A3856" t="s">
        <v>3848</v>
      </c>
      <c r="B3856">
        <v>0.64149999999999996</v>
      </c>
      <c r="C3856">
        <f t="shared" si="60"/>
        <v>-1.5599502290996772</v>
      </c>
    </row>
    <row r="3857" spans="1:3">
      <c r="A3857" t="s">
        <v>3849</v>
      </c>
      <c r="B3857">
        <v>0.64149999999999996</v>
      </c>
      <c r="C3857">
        <f t="shared" si="60"/>
        <v>-1.5599502290996772</v>
      </c>
    </row>
    <row r="3858" spans="1:3">
      <c r="A3858" t="s">
        <v>3850</v>
      </c>
      <c r="B3858">
        <v>0.64149999999999996</v>
      </c>
      <c r="C3858">
        <f t="shared" si="60"/>
        <v>-1.5599502290996772</v>
      </c>
    </row>
    <row r="3859" spans="1:3">
      <c r="A3859" t="s">
        <v>3851</v>
      </c>
      <c r="B3859">
        <v>0.64149999999999996</v>
      </c>
      <c r="C3859">
        <f t="shared" si="60"/>
        <v>-1.5599502290996772</v>
      </c>
    </row>
    <row r="3860" spans="1:3">
      <c r="A3860" t="s">
        <v>3852</v>
      </c>
      <c r="B3860">
        <v>0.64149999999999996</v>
      </c>
      <c r="C3860">
        <f t="shared" si="60"/>
        <v>-1.5599502290996772</v>
      </c>
    </row>
    <row r="3861" spans="1:3">
      <c r="A3861" t="s">
        <v>3853</v>
      </c>
      <c r="B3861">
        <v>0.64149999999999996</v>
      </c>
      <c r="C3861">
        <f t="shared" si="60"/>
        <v>-1.5599502290996772</v>
      </c>
    </row>
    <row r="3862" spans="1:3">
      <c r="A3862" t="s">
        <v>3854</v>
      </c>
      <c r="B3862">
        <v>0.64149999999999996</v>
      </c>
      <c r="C3862">
        <f t="shared" si="60"/>
        <v>-1.5599502290996772</v>
      </c>
    </row>
    <row r="3863" spans="1:3">
      <c r="A3863" t="s">
        <v>3855</v>
      </c>
      <c r="B3863">
        <v>0.64149999999999996</v>
      </c>
      <c r="C3863">
        <f t="shared" si="60"/>
        <v>-1.5599502290996772</v>
      </c>
    </row>
    <row r="3864" spans="1:3">
      <c r="A3864" t="s">
        <v>3856</v>
      </c>
      <c r="B3864">
        <v>0.64149999999999996</v>
      </c>
      <c r="C3864">
        <f t="shared" si="60"/>
        <v>-1.5599502290996772</v>
      </c>
    </row>
    <row r="3865" spans="1:3">
      <c r="A3865" t="s">
        <v>3857</v>
      </c>
      <c r="B3865">
        <v>0.64149999999999996</v>
      </c>
      <c r="C3865">
        <f t="shared" si="60"/>
        <v>-1.5599502290996772</v>
      </c>
    </row>
    <row r="3866" spans="1:3">
      <c r="A3866" t="s">
        <v>3858</v>
      </c>
      <c r="B3866">
        <v>0.64149999999999996</v>
      </c>
      <c r="C3866">
        <f t="shared" si="60"/>
        <v>-1.5599502290996772</v>
      </c>
    </row>
    <row r="3867" spans="1:3">
      <c r="A3867" t="s">
        <v>3859</v>
      </c>
      <c r="B3867">
        <v>0.64149999999999996</v>
      </c>
      <c r="C3867">
        <f t="shared" si="60"/>
        <v>-1.5599502290996772</v>
      </c>
    </row>
    <row r="3868" spans="1:3">
      <c r="A3868" t="s">
        <v>3860</v>
      </c>
      <c r="B3868">
        <v>0.64149999999999996</v>
      </c>
      <c r="C3868">
        <f t="shared" si="60"/>
        <v>-1.5599502290996772</v>
      </c>
    </row>
    <row r="3869" spans="1:3">
      <c r="A3869" t="s">
        <v>3861</v>
      </c>
      <c r="B3869">
        <v>0.64149999999999996</v>
      </c>
      <c r="C3869">
        <f t="shared" si="60"/>
        <v>-1.5599502290996772</v>
      </c>
    </row>
    <row r="3870" spans="1:3">
      <c r="A3870" t="s">
        <v>3862</v>
      </c>
      <c r="B3870">
        <v>0.64149999999999996</v>
      </c>
      <c r="C3870">
        <f t="shared" si="60"/>
        <v>-1.5599502290996772</v>
      </c>
    </row>
    <row r="3871" spans="1:3">
      <c r="A3871" t="s">
        <v>3863</v>
      </c>
      <c r="B3871">
        <v>0.64149999999999996</v>
      </c>
      <c r="C3871">
        <f t="shared" si="60"/>
        <v>-1.5599502290996772</v>
      </c>
    </row>
    <row r="3872" spans="1:3">
      <c r="A3872" t="s">
        <v>3864</v>
      </c>
      <c r="B3872">
        <v>0.64149999999999996</v>
      </c>
      <c r="C3872">
        <f t="shared" si="60"/>
        <v>-1.5599502290996772</v>
      </c>
    </row>
    <row r="3873" spans="1:3">
      <c r="A3873" t="s">
        <v>3865</v>
      </c>
      <c r="B3873">
        <v>0.64149999999999996</v>
      </c>
      <c r="C3873">
        <f t="shared" si="60"/>
        <v>-1.5599502290996772</v>
      </c>
    </row>
    <row r="3874" spans="1:3">
      <c r="A3874" t="s">
        <v>3866</v>
      </c>
      <c r="B3874">
        <v>0.64149999999999996</v>
      </c>
      <c r="C3874">
        <f t="shared" si="60"/>
        <v>-1.5599502290996772</v>
      </c>
    </row>
    <row r="3875" spans="1:3">
      <c r="A3875" t="s">
        <v>3867</v>
      </c>
      <c r="B3875">
        <v>0.63229999999999997</v>
      </c>
      <c r="C3875">
        <f t="shared" si="60"/>
        <v>-1.5500341489483642</v>
      </c>
    </row>
    <row r="3876" spans="1:3">
      <c r="A3876" t="s">
        <v>3868</v>
      </c>
      <c r="B3876">
        <v>0.63229999999999997</v>
      </c>
      <c r="C3876">
        <f t="shared" si="60"/>
        <v>-1.5500341489483642</v>
      </c>
    </row>
    <row r="3877" spans="1:3">
      <c r="A3877" t="s">
        <v>3869</v>
      </c>
      <c r="B3877">
        <v>0.63229999999999997</v>
      </c>
      <c r="C3877">
        <f t="shared" si="60"/>
        <v>-1.5500341489483642</v>
      </c>
    </row>
    <row r="3878" spans="1:3">
      <c r="A3878" t="s">
        <v>3870</v>
      </c>
      <c r="B3878">
        <v>0.63229999999999997</v>
      </c>
      <c r="C3878">
        <f t="shared" si="60"/>
        <v>-1.5500341489483642</v>
      </c>
    </row>
    <row r="3879" spans="1:3">
      <c r="A3879" t="s">
        <v>3871</v>
      </c>
      <c r="B3879">
        <v>0.63229999999999997</v>
      </c>
      <c r="C3879">
        <f t="shared" si="60"/>
        <v>-1.5500341489483642</v>
      </c>
    </row>
    <row r="3880" spans="1:3">
      <c r="A3880" t="s">
        <v>3872</v>
      </c>
      <c r="B3880">
        <v>0.63229999999999997</v>
      </c>
      <c r="C3880">
        <f t="shared" si="60"/>
        <v>-1.5500341489483642</v>
      </c>
    </row>
    <row r="3881" spans="1:3">
      <c r="A3881" t="s">
        <v>3873</v>
      </c>
      <c r="B3881">
        <v>0.63229999999999997</v>
      </c>
      <c r="C3881">
        <f t="shared" si="60"/>
        <v>-1.5500341489483642</v>
      </c>
    </row>
    <row r="3882" spans="1:3">
      <c r="A3882" t="s">
        <v>3874</v>
      </c>
      <c r="B3882">
        <v>0.63229999999999997</v>
      </c>
      <c r="C3882">
        <f t="shared" si="60"/>
        <v>-1.5500341489483642</v>
      </c>
    </row>
    <row r="3883" spans="1:3">
      <c r="A3883" t="s">
        <v>3875</v>
      </c>
      <c r="B3883">
        <v>0.63229999999999997</v>
      </c>
      <c r="C3883">
        <f t="shared" si="60"/>
        <v>-1.5500341489483642</v>
      </c>
    </row>
    <row r="3884" spans="1:3">
      <c r="A3884" t="s">
        <v>3876</v>
      </c>
      <c r="B3884">
        <v>0.63229999999999997</v>
      </c>
      <c r="C3884">
        <f t="shared" si="60"/>
        <v>-1.5500341489483642</v>
      </c>
    </row>
    <row r="3885" spans="1:3">
      <c r="A3885" t="s">
        <v>3877</v>
      </c>
      <c r="B3885">
        <v>0.63229999999999997</v>
      </c>
      <c r="C3885">
        <f t="shared" si="60"/>
        <v>-1.5500341489483642</v>
      </c>
    </row>
    <row r="3886" spans="1:3">
      <c r="A3886" t="s">
        <v>3878</v>
      </c>
      <c r="B3886">
        <v>0.63229999999999997</v>
      </c>
      <c r="C3886">
        <f t="shared" si="60"/>
        <v>-1.5500341489483642</v>
      </c>
    </row>
    <row r="3887" spans="1:3">
      <c r="A3887" t="s">
        <v>3879</v>
      </c>
      <c r="B3887">
        <v>0.63229999999999997</v>
      </c>
      <c r="C3887">
        <f t="shared" si="60"/>
        <v>-1.5500341489483642</v>
      </c>
    </row>
    <row r="3888" spans="1:3">
      <c r="A3888" t="s">
        <v>3880</v>
      </c>
      <c r="B3888">
        <v>0.63229999999999997</v>
      </c>
      <c r="C3888">
        <f t="shared" si="60"/>
        <v>-1.5500341489483642</v>
      </c>
    </row>
    <row r="3889" spans="1:3">
      <c r="A3889" t="s">
        <v>3881</v>
      </c>
      <c r="B3889">
        <v>0.63229999999999997</v>
      </c>
      <c r="C3889">
        <f t="shared" si="60"/>
        <v>-1.5500341489483642</v>
      </c>
    </row>
    <row r="3890" spans="1:3">
      <c r="A3890" t="s">
        <v>3882</v>
      </c>
      <c r="B3890">
        <v>0.63229999999999997</v>
      </c>
      <c r="C3890">
        <f t="shared" si="60"/>
        <v>-1.5500341489483642</v>
      </c>
    </row>
    <row r="3891" spans="1:3">
      <c r="A3891" t="s">
        <v>3883</v>
      </c>
      <c r="B3891">
        <v>0.63229999999999997</v>
      </c>
      <c r="C3891">
        <f t="shared" si="60"/>
        <v>-1.5500341489483642</v>
      </c>
    </row>
    <row r="3892" spans="1:3">
      <c r="A3892" t="s">
        <v>3884</v>
      </c>
      <c r="B3892">
        <v>0.63229999999999997</v>
      </c>
      <c r="C3892">
        <f t="shared" si="60"/>
        <v>-1.5500341489483642</v>
      </c>
    </row>
    <row r="3893" spans="1:3">
      <c r="A3893" t="s">
        <v>3885</v>
      </c>
      <c r="B3893">
        <v>0.63229999999999997</v>
      </c>
      <c r="C3893">
        <f t="shared" si="60"/>
        <v>-1.5500341489483642</v>
      </c>
    </row>
    <row r="3894" spans="1:3">
      <c r="A3894" t="s">
        <v>3886</v>
      </c>
      <c r="B3894">
        <v>0.63229999999999997</v>
      </c>
      <c r="C3894">
        <f t="shared" si="60"/>
        <v>-1.5500341489483642</v>
      </c>
    </row>
    <row r="3895" spans="1:3">
      <c r="A3895" t="s">
        <v>3887</v>
      </c>
      <c r="B3895">
        <v>0.63229999999999997</v>
      </c>
      <c r="C3895">
        <f t="shared" si="60"/>
        <v>-1.5500341489483642</v>
      </c>
    </row>
    <row r="3896" spans="1:3">
      <c r="A3896" t="s">
        <v>3888</v>
      </c>
      <c r="B3896">
        <v>0.63229999999999997</v>
      </c>
      <c r="C3896">
        <f t="shared" si="60"/>
        <v>-1.5500341489483642</v>
      </c>
    </row>
    <row r="3897" spans="1:3">
      <c r="A3897" t="s">
        <v>3889</v>
      </c>
      <c r="B3897">
        <v>0.63229999999999997</v>
      </c>
      <c r="C3897">
        <f t="shared" si="60"/>
        <v>-1.5500341489483642</v>
      </c>
    </row>
    <row r="3898" spans="1:3">
      <c r="A3898" t="s">
        <v>3890</v>
      </c>
      <c r="B3898">
        <v>0.63229999999999997</v>
      </c>
      <c r="C3898">
        <f t="shared" si="60"/>
        <v>-1.5500341489483642</v>
      </c>
    </row>
    <row r="3899" spans="1:3">
      <c r="A3899" t="s">
        <v>3891</v>
      </c>
      <c r="B3899">
        <v>0.63229999999999997</v>
      </c>
      <c r="C3899">
        <f t="shared" si="60"/>
        <v>-1.5500341489483642</v>
      </c>
    </row>
    <row r="3900" spans="1:3">
      <c r="A3900" t="s">
        <v>3892</v>
      </c>
      <c r="B3900">
        <v>0.63229999999999997</v>
      </c>
      <c r="C3900">
        <f t="shared" si="60"/>
        <v>-1.5500341489483642</v>
      </c>
    </row>
    <row r="3901" spans="1:3">
      <c r="A3901" t="s">
        <v>3893</v>
      </c>
      <c r="B3901">
        <v>0.63229999999999997</v>
      </c>
      <c r="C3901">
        <f t="shared" si="60"/>
        <v>-1.5500341489483642</v>
      </c>
    </row>
    <row r="3902" spans="1:3">
      <c r="A3902" t="s">
        <v>3894</v>
      </c>
      <c r="B3902">
        <v>0.63229999999999997</v>
      </c>
      <c r="C3902">
        <f t="shared" si="60"/>
        <v>-1.5500341489483642</v>
      </c>
    </row>
    <row r="3903" spans="1:3">
      <c r="A3903" t="s">
        <v>3895</v>
      </c>
      <c r="B3903">
        <v>0.63229999999999997</v>
      </c>
      <c r="C3903">
        <f t="shared" si="60"/>
        <v>-1.5500341489483642</v>
      </c>
    </row>
    <row r="3904" spans="1:3">
      <c r="A3904" t="s">
        <v>3896</v>
      </c>
      <c r="B3904">
        <v>0.63229999999999997</v>
      </c>
      <c r="C3904">
        <f t="shared" si="60"/>
        <v>-1.5500341489483642</v>
      </c>
    </row>
    <row r="3905" spans="1:3">
      <c r="A3905" t="s">
        <v>3897</v>
      </c>
      <c r="B3905">
        <v>0.63229999999999997</v>
      </c>
      <c r="C3905">
        <f t="shared" si="60"/>
        <v>-1.5500341489483642</v>
      </c>
    </row>
    <row r="3906" spans="1:3">
      <c r="A3906" t="s">
        <v>3898</v>
      </c>
      <c r="B3906">
        <v>0.63229999999999997</v>
      </c>
      <c r="C3906">
        <f t="shared" si="60"/>
        <v>-1.5500341489483642</v>
      </c>
    </row>
    <row r="3907" spans="1:3">
      <c r="A3907" t="s">
        <v>3899</v>
      </c>
      <c r="B3907">
        <v>0.63229999999999997</v>
      </c>
      <c r="C3907">
        <f t="shared" ref="C3907:C3970" si="61">IF(2^-B3907&lt;1,-(2^B3907),2^-B3907)</f>
        <v>-1.5500341489483642</v>
      </c>
    </row>
    <row r="3908" spans="1:3">
      <c r="A3908" t="s">
        <v>3900</v>
      </c>
      <c r="B3908">
        <v>0.63229999999999997</v>
      </c>
      <c r="C3908">
        <f t="shared" si="61"/>
        <v>-1.5500341489483642</v>
      </c>
    </row>
    <row r="3909" spans="1:3">
      <c r="A3909" t="s">
        <v>3901</v>
      </c>
      <c r="B3909">
        <v>0.63229999999999997</v>
      </c>
      <c r="C3909">
        <f t="shared" si="61"/>
        <v>-1.5500341489483642</v>
      </c>
    </row>
    <row r="3910" spans="1:3">
      <c r="A3910" t="s">
        <v>3902</v>
      </c>
      <c r="B3910">
        <v>0.63229999999999997</v>
      </c>
      <c r="C3910">
        <f t="shared" si="61"/>
        <v>-1.5500341489483642</v>
      </c>
    </row>
    <row r="3911" spans="1:3">
      <c r="A3911" t="s">
        <v>3903</v>
      </c>
      <c r="B3911">
        <v>0.63229999999999997</v>
      </c>
      <c r="C3911">
        <f t="shared" si="61"/>
        <v>-1.5500341489483642</v>
      </c>
    </row>
    <row r="3912" spans="1:3">
      <c r="A3912" t="s">
        <v>3904</v>
      </c>
      <c r="B3912">
        <v>0.63229999999999997</v>
      </c>
      <c r="C3912">
        <f t="shared" si="61"/>
        <v>-1.5500341489483642</v>
      </c>
    </row>
    <row r="3913" spans="1:3">
      <c r="A3913" t="s">
        <v>3905</v>
      </c>
      <c r="B3913">
        <v>0.63229999999999997</v>
      </c>
      <c r="C3913">
        <f t="shared" si="61"/>
        <v>-1.5500341489483642</v>
      </c>
    </row>
    <row r="3914" spans="1:3">
      <c r="A3914" t="s">
        <v>3906</v>
      </c>
      <c r="B3914">
        <v>0.63229999999999997</v>
      </c>
      <c r="C3914">
        <f t="shared" si="61"/>
        <v>-1.5500341489483642</v>
      </c>
    </row>
    <row r="3915" spans="1:3">
      <c r="A3915" t="s">
        <v>3907</v>
      </c>
      <c r="B3915">
        <v>0.63229999999999997</v>
      </c>
      <c r="C3915">
        <f t="shared" si="61"/>
        <v>-1.5500341489483642</v>
      </c>
    </row>
    <row r="3916" spans="1:3">
      <c r="A3916" t="s">
        <v>3908</v>
      </c>
      <c r="B3916">
        <v>0.63229999999999997</v>
      </c>
      <c r="C3916">
        <f t="shared" si="61"/>
        <v>-1.5500341489483642</v>
      </c>
    </row>
    <row r="3917" spans="1:3">
      <c r="A3917" t="s">
        <v>3909</v>
      </c>
      <c r="B3917">
        <v>0.63229999999999997</v>
      </c>
      <c r="C3917">
        <f t="shared" si="61"/>
        <v>-1.5500341489483642</v>
      </c>
    </row>
    <row r="3918" spans="1:3">
      <c r="A3918" t="s">
        <v>3910</v>
      </c>
      <c r="B3918">
        <v>0.63229999999999997</v>
      </c>
      <c r="C3918">
        <f t="shared" si="61"/>
        <v>-1.5500341489483642</v>
      </c>
    </row>
    <row r="3919" spans="1:3">
      <c r="A3919" t="s">
        <v>3911</v>
      </c>
      <c r="B3919">
        <v>0.63229999999999997</v>
      </c>
      <c r="C3919">
        <f t="shared" si="61"/>
        <v>-1.5500341489483642</v>
      </c>
    </row>
    <row r="3920" spans="1:3">
      <c r="A3920" t="s">
        <v>3912</v>
      </c>
      <c r="B3920">
        <v>0.63229999999999997</v>
      </c>
      <c r="C3920">
        <f t="shared" si="61"/>
        <v>-1.5500341489483642</v>
      </c>
    </row>
    <row r="3921" spans="1:3">
      <c r="A3921" t="s">
        <v>3913</v>
      </c>
      <c r="B3921">
        <v>0.63229999999999997</v>
      </c>
      <c r="C3921">
        <f t="shared" si="61"/>
        <v>-1.5500341489483642</v>
      </c>
    </row>
    <row r="3922" spans="1:3">
      <c r="A3922" t="s">
        <v>3914</v>
      </c>
      <c r="B3922">
        <v>0.63229999999999997</v>
      </c>
      <c r="C3922">
        <f t="shared" si="61"/>
        <v>-1.5500341489483642</v>
      </c>
    </row>
    <row r="3923" spans="1:3">
      <c r="A3923" t="s">
        <v>3915</v>
      </c>
      <c r="B3923">
        <v>0.63229999999999997</v>
      </c>
      <c r="C3923">
        <f t="shared" si="61"/>
        <v>-1.5500341489483642</v>
      </c>
    </row>
    <row r="3924" spans="1:3">
      <c r="A3924" t="s">
        <v>3916</v>
      </c>
      <c r="B3924">
        <v>0.63229999999999997</v>
      </c>
      <c r="C3924">
        <f t="shared" si="61"/>
        <v>-1.5500341489483642</v>
      </c>
    </row>
    <row r="3925" spans="1:3">
      <c r="A3925" t="s">
        <v>3917</v>
      </c>
      <c r="B3925">
        <v>0.63229999999999997</v>
      </c>
      <c r="C3925">
        <f t="shared" si="61"/>
        <v>-1.5500341489483642</v>
      </c>
    </row>
    <row r="3926" spans="1:3">
      <c r="A3926" t="s">
        <v>3918</v>
      </c>
      <c r="B3926">
        <v>0.63229999999999997</v>
      </c>
      <c r="C3926">
        <f t="shared" si="61"/>
        <v>-1.5500341489483642</v>
      </c>
    </row>
    <row r="3927" spans="1:3">
      <c r="A3927" t="s">
        <v>3919</v>
      </c>
      <c r="B3927">
        <v>0.63229999999999997</v>
      </c>
      <c r="C3927">
        <f t="shared" si="61"/>
        <v>-1.5500341489483642</v>
      </c>
    </row>
    <row r="3928" spans="1:3">
      <c r="A3928" t="s">
        <v>3920</v>
      </c>
      <c r="B3928">
        <v>0.63229999999999997</v>
      </c>
      <c r="C3928">
        <f t="shared" si="61"/>
        <v>-1.5500341489483642</v>
      </c>
    </row>
    <row r="3929" spans="1:3">
      <c r="A3929" t="s">
        <v>3921</v>
      </c>
      <c r="B3929">
        <v>0.63229999999999997</v>
      </c>
      <c r="C3929">
        <f t="shared" si="61"/>
        <v>-1.5500341489483642</v>
      </c>
    </row>
    <row r="3930" spans="1:3">
      <c r="A3930" t="s">
        <v>3922</v>
      </c>
      <c r="B3930">
        <v>0.63229999999999997</v>
      </c>
      <c r="C3930">
        <f t="shared" si="61"/>
        <v>-1.5500341489483642</v>
      </c>
    </row>
    <row r="3931" spans="1:3">
      <c r="A3931" t="s">
        <v>3923</v>
      </c>
      <c r="B3931">
        <v>0.63229999999999997</v>
      </c>
      <c r="C3931">
        <f t="shared" si="61"/>
        <v>-1.5500341489483642</v>
      </c>
    </row>
    <row r="3932" spans="1:3">
      <c r="A3932" t="s">
        <v>3924</v>
      </c>
      <c r="B3932">
        <v>0.63229999999999997</v>
      </c>
      <c r="C3932">
        <f t="shared" si="61"/>
        <v>-1.5500341489483642</v>
      </c>
    </row>
    <row r="3933" spans="1:3">
      <c r="A3933" t="s">
        <v>3925</v>
      </c>
      <c r="B3933">
        <v>0.63229999999999997</v>
      </c>
      <c r="C3933">
        <f t="shared" si="61"/>
        <v>-1.5500341489483642</v>
      </c>
    </row>
    <row r="3934" spans="1:3">
      <c r="A3934" t="s">
        <v>3926</v>
      </c>
      <c r="B3934">
        <v>0.63229999999999997</v>
      </c>
      <c r="C3934">
        <f t="shared" si="61"/>
        <v>-1.5500341489483642</v>
      </c>
    </row>
    <row r="3935" spans="1:3">
      <c r="A3935" t="s">
        <v>3927</v>
      </c>
      <c r="B3935">
        <v>0.63229999999999997</v>
      </c>
      <c r="C3935">
        <f t="shared" si="61"/>
        <v>-1.5500341489483642</v>
      </c>
    </row>
    <row r="3936" spans="1:3">
      <c r="A3936" t="s">
        <v>3928</v>
      </c>
      <c r="B3936">
        <v>0.63229999999999997</v>
      </c>
      <c r="C3936">
        <f t="shared" si="61"/>
        <v>-1.5500341489483642</v>
      </c>
    </row>
    <row r="3937" spans="1:3">
      <c r="A3937" t="s">
        <v>3929</v>
      </c>
      <c r="B3937">
        <v>0.63229999999999997</v>
      </c>
      <c r="C3937">
        <f t="shared" si="61"/>
        <v>-1.5500341489483642</v>
      </c>
    </row>
    <row r="3938" spans="1:3">
      <c r="A3938" t="s">
        <v>3930</v>
      </c>
      <c r="B3938">
        <v>0.63229999999999997</v>
      </c>
      <c r="C3938">
        <f t="shared" si="61"/>
        <v>-1.5500341489483642</v>
      </c>
    </row>
    <row r="3939" spans="1:3">
      <c r="A3939" t="s">
        <v>3931</v>
      </c>
      <c r="B3939">
        <v>0.63229999999999997</v>
      </c>
      <c r="C3939">
        <f t="shared" si="61"/>
        <v>-1.5500341489483642</v>
      </c>
    </row>
    <row r="3940" spans="1:3">
      <c r="A3940" t="s">
        <v>3932</v>
      </c>
      <c r="B3940">
        <v>0.63229999999999997</v>
      </c>
      <c r="C3940">
        <f t="shared" si="61"/>
        <v>-1.5500341489483642</v>
      </c>
    </row>
    <row r="3941" spans="1:3">
      <c r="A3941" t="s">
        <v>3933</v>
      </c>
      <c r="B3941">
        <v>0.63229999999999997</v>
      </c>
      <c r="C3941">
        <f t="shared" si="61"/>
        <v>-1.5500341489483642</v>
      </c>
    </row>
    <row r="3942" spans="1:3">
      <c r="A3942" t="s">
        <v>3934</v>
      </c>
      <c r="B3942">
        <v>0.63229999999999997</v>
      </c>
      <c r="C3942">
        <f t="shared" si="61"/>
        <v>-1.5500341489483642</v>
      </c>
    </row>
    <row r="3943" spans="1:3">
      <c r="A3943" t="s">
        <v>3935</v>
      </c>
      <c r="B3943">
        <v>0.63229999999999997</v>
      </c>
      <c r="C3943">
        <f t="shared" si="61"/>
        <v>-1.5500341489483642</v>
      </c>
    </row>
    <row r="3944" spans="1:3">
      <c r="A3944" t="s">
        <v>3936</v>
      </c>
      <c r="B3944">
        <v>0.63229999999999997</v>
      </c>
      <c r="C3944">
        <f t="shared" si="61"/>
        <v>-1.5500341489483642</v>
      </c>
    </row>
    <row r="3945" spans="1:3">
      <c r="A3945" t="s">
        <v>3937</v>
      </c>
      <c r="B3945">
        <v>0.63229999999999997</v>
      </c>
      <c r="C3945">
        <f t="shared" si="61"/>
        <v>-1.5500341489483642</v>
      </c>
    </row>
    <row r="3946" spans="1:3">
      <c r="A3946" t="s">
        <v>3938</v>
      </c>
      <c r="B3946">
        <v>0.63229999999999997</v>
      </c>
      <c r="C3946">
        <f t="shared" si="61"/>
        <v>-1.5500341489483642</v>
      </c>
    </row>
    <row r="3947" spans="1:3">
      <c r="A3947" t="s">
        <v>3939</v>
      </c>
      <c r="B3947">
        <v>0.63229999999999997</v>
      </c>
      <c r="C3947">
        <f t="shared" si="61"/>
        <v>-1.5500341489483642</v>
      </c>
    </row>
    <row r="3948" spans="1:3">
      <c r="A3948" t="s">
        <v>3940</v>
      </c>
      <c r="B3948">
        <v>0.63229999999999997</v>
      </c>
      <c r="C3948">
        <f t="shared" si="61"/>
        <v>-1.5500341489483642</v>
      </c>
    </row>
    <row r="3949" spans="1:3">
      <c r="A3949" t="s">
        <v>3941</v>
      </c>
      <c r="B3949">
        <v>0.63229999999999997</v>
      </c>
      <c r="C3949">
        <f t="shared" si="61"/>
        <v>-1.5500341489483642</v>
      </c>
    </row>
    <row r="3950" spans="1:3">
      <c r="A3950" t="s">
        <v>3942</v>
      </c>
      <c r="B3950">
        <v>0.63229999999999997</v>
      </c>
      <c r="C3950">
        <f t="shared" si="61"/>
        <v>-1.5500341489483642</v>
      </c>
    </row>
    <row r="3951" spans="1:3">
      <c r="A3951" t="s">
        <v>3943</v>
      </c>
      <c r="B3951">
        <v>0.63229999999999997</v>
      </c>
      <c r="C3951">
        <f t="shared" si="61"/>
        <v>-1.5500341489483642</v>
      </c>
    </row>
    <row r="3952" spans="1:3">
      <c r="A3952" t="s">
        <v>3944</v>
      </c>
      <c r="B3952">
        <v>0.63229999999999997</v>
      </c>
      <c r="C3952">
        <f t="shared" si="61"/>
        <v>-1.5500341489483642</v>
      </c>
    </row>
    <row r="3953" spans="1:3">
      <c r="A3953" t="s">
        <v>3945</v>
      </c>
      <c r="B3953">
        <v>0.63229999999999997</v>
      </c>
      <c r="C3953">
        <f t="shared" si="61"/>
        <v>-1.5500341489483642</v>
      </c>
    </row>
    <row r="3954" spans="1:3">
      <c r="A3954" t="s">
        <v>3946</v>
      </c>
      <c r="B3954">
        <v>0.63229999999999997</v>
      </c>
      <c r="C3954">
        <f t="shared" si="61"/>
        <v>-1.5500341489483642</v>
      </c>
    </row>
    <row r="3955" spans="1:3">
      <c r="A3955" t="s">
        <v>3947</v>
      </c>
      <c r="B3955">
        <v>0.63229999999999997</v>
      </c>
      <c r="C3955">
        <f t="shared" si="61"/>
        <v>-1.5500341489483642</v>
      </c>
    </row>
    <row r="3956" spans="1:3">
      <c r="A3956" t="s">
        <v>3948</v>
      </c>
      <c r="B3956">
        <v>0.63229999999999997</v>
      </c>
      <c r="C3956">
        <f t="shared" si="61"/>
        <v>-1.5500341489483642</v>
      </c>
    </row>
    <row r="3957" spans="1:3">
      <c r="A3957" t="s">
        <v>3949</v>
      </c>
      <c r="B3957">
        <v>0.63229999999999997</v>
      </c>
      <c r="C3957">
        <f t="shared" si="61"/>
        <v>-1.5500341489483642</v>
      </c>
    </row>
    <row r="3958" spans="1:3">
      <c r="A3958" t="s">
        <v>3950</v>
      </c>
      <c r="B3958">
        <v>0.63229999999999997</v>
      </c>
      <c r="C3958">
        <f t="shared" si="61"/>
        <v>-1.5500341489483642</v>
      </c>
    </row>
    <row r="3959" spans="1:3">
      <c r="A3959" t="s">
        <v>3951</v>
      </c>
      <c r="B3959">
        <v>0.63229999999999997</v>
      </c>
      <c r="C3959">
        <f t="shared" si="61"/>
        <v>-1.5500341489483642</v>
      </c>
    </row>
    <row r="3960" spans="1:3">
      <c r="A3960" t="s">
        <v>3952</v>
      </c>
      <c r="B3960">
        <v>0.63229999999999997</v>
      </c>
      <c r="C3960">
        <f t="shared" si="61"/>
        <v>-1.5500341489483642</v>
      </c>
    </row>
    <row r="3961" spans="1:3">
      <c r="A3961" t="s">
        <v>3953</v>
      </c>
      <c r="B3961">
        <v>0.63229999999999997</v>
      </c>
      <c r="C3961">
        <f t="shared" si="61"/>
        <v>-1.5500341489483642</v>
      </c>
    </row>
    <row r="3962" spans="1:3">
      <c r="A3962" t="s">
        <v>3954</v>
      </c>
      <c r="B3962">
        <v>0.63229999999999997</v>
      </c>
      <c r="C3962">
        <f t="shared" si="61"/>
        <v>-1.5500341489483642</v>
      </c>
    </row>
    <row r="3963" spans="1:3">
      <c r="A3963" t="s">
        <v>3955</v>
      </c>
      <c r="B3963">
        <v>0.63229999999999997</v>
      </c>
      <c r="C3963">
        <f t="shared" si="61"/>
        <v>-1.5500341489483642</v>
      </c>
    </row>
    <row r="3964" spans="1:3">
      <c r="A3964" t="s">
        <v>3956</v>
      </c>
      <c r="B3964">
        <v>0.63229999999999997</v>
      </c>
      <c r="C3964">
        <f t="shared" si="61"/>
        <v>-1.5500341489483642</v>
      </c>
    </row>
    <row r="3965" spans="1:3">
      <c r="A3965" t="s">
        <v>3957</v>
      </c>
      <c r="B3965">
        <v>0.63229999999999997</v>
      </c>
      <c r="C3965">
        <f t="shared" si="61"/>
        <v>-1.5500341489483642</v>
      </c>
    </row>
    <row r="3966" spans="1:3">
      <c r="A3966" t="s">
        <v>3958</v>
      </c>
      <c r="B3966">
        <v>0.63229999999999997</v>
      </c>
      <c r="C3966">
        <f t="shared" si="61"/>
        <v>-1.5500341489483642</v>
      </c>
    </row>
    <row r="3967" spans="1:3">
      <c r="A3967" t="s">
        <v>3959</v>
      </c>
      <c r="B3967">
        <v>0.63229999999999997</v>
      </c>
      <c r="C3967">
        <f t="shared" si="61"/>
        <v>-1.5500341489483642</v>
      </c>
    </row>
    <row r="3968" spans="1:3">
      <c r="A3968" t="s">
        <v>3960</v>
      </c>
      <c r="B3968">
        <v>0.63229999999999997</v>
      </c>
      <c r="C3968">
        <f t="shared" si="61"/>
        <v>-1.5500341489483642</v>
      </c>
    </row>
    <row r="3969" spans="1:3">
      <c r="A3969" t="s">
        <v>3961</v>
      </c>
      <c r="B3969">
        <v>0.63229999999999997</v>
      </c>
      <c r="C3969">
        <f t="shared" si="61"/>
        <v>-1.5500341489483642</v>
      </c>
    </row>
    <row r="3970" spans="1:3">
      <c r="A3970" t="s">
        <v>3962</v>
      </c>
      <c r="B3970">
        <v>0.63229999999999997</v>
      </c>
      <c r="C3970">
        <f t="shared" si="61"/>
        <v>-1.5500341489483642</v>
      </c>
    </row>
    <row r="3971" spans="1:3">
      <c r="A3971" t="s">
        <v>3963</v>
      </c>
      <c r="B3971">
        <v>0.63229999999999997</v>
      </c>
      <c r="C3971">
        <f t="shared" ref="C3971:C4034" si="62">IF(2^-B3971&lt;1,-(2^B3971),2^-B3971)</f>
        <v>-1.5500341489483642</v>
      </c>
    </row>
    <row r="3972" spans="1:3">
      <c r="A3972" t="s">
        <v>3964</v>
      </c>
      <c r="B3972">
        <v>0.63229999999999997</v>
      </c>
      <c r="C3972">
        <f t="shared" si="62"/>
        <v>-1.5500341489483642</v>
      </c>
    </row>
    <row r="3973" spans="1:3">
      <c r="A3973" t="s">
        <v>3965</v>
      </c>
      <c r="B3973">
        <v>0.63229999999999997</v>
      </c>
      <c r="C3973">
        <f t="shared" si="62"/>
        <v>-1.5500341489483642</v>
      </c>
    </row>
    <row r="3974" spans="1:3">
      <c r="A3974" t="s">
        <v>3966</v>
      </c>
      <c r="B3974">
        <v>0.63229999999999997</v>
      </c>
      <c r="C3974">
        <f t="shared" si="62"/>
        <v>-1.5500341489483642</v>
      </c>
    </row>
    <row r="3975" spans="1:3">
      <c r="A3975" t="s">
        <v>3967</v>
      </c>
      <c r="B3975">
        <v>0.63229999999999997</v>
      </c>
      <c r="C3975">
        <f t="shared" si="62"/>
        <v>-1.5500341489483642</v>
      </c>
    </row>
    <row r="3976" spans="1:3">
      <c r="A3976" t="s">
        <v>3968</v>
      </c>
      <c r="B3976">
        <v>0.63229999999999997</v>
      </c>
      <c r="C3976">
        <f t="shared" si="62"/>
        <v>-1.5500341489483642</v>
      </c>
    </row>
    <row r="3977" spans="1:3">
      <c r="A3977" t="s">
        <v>3969</v>
      </c>
      <c r="B3977">
        <v>0.63229999999999997</v>
      </c>
      <c r="C3977">
        <f t="shared" si="62"/>
        <v>-1.5500341489483642</v>
      </c>
    </row>
    <row r="3978" spans="1:3">
      <c r="A3978" t="s">
        <v>3970</v>
      </c>
      <c r="B3978">
        <v>0.63229999999999997</v>
      </c>
      <c r="C3978">
        <f t="shared" si="62"/>
        <v>-1.5500341489483642</v>
      </c>
    </row>
    <row r="3979" spans="1:3">
      <c r="A3979" t="s">
        <v>3971</v>
      </c>
      <c r="B3979">
        <v>0.63229999999999997</v>
      </c>
      <c r="C3979">
        <f t="shared" si="62"/>
        <v>-1.5500341489483642</v>
      </c>
    </row>
    <row r="3980" spans="1:3">
      <c r="A3980" t="s">
        <v>3972</v>
      </c>
      <c r="B3980">
        <v>0.63229999999999997</v>
      </c>
      <c r="C3980">
        <f t="shared" si="62"/>
        <v>-1.5500341489483642</v>
      </c>
    </row>
    <row r="3981" spans="1:3">
      <c r="A3981" t="s">
        <v>3973</v>
      </c>
      <c r="B3981">
        <v>0.63229999999999997</v>
      </c>
      <c r="C3981">
        <f t="shared" si="62"/>
        <v>-1.5500341489483642</v>
      </c>
    </row>
    <row r="3982" spans="1:3">
      <c r="A3982" t="s">
        <v>3974</v>
      </c>
      <c r="B3982">
        <v>0.63229999999999997</v>
      </c>
      <c r="C3982">
        <f t="shared" si="62"/>
        <v>-1.5500341489483642</v>
      </c>
    </row>
    <row r="3983" spans="1:3">
      <c r="A3983" t="s">
        <v>3975</v>
      </c>
      <c r="B3983">
        <v>0.63229999999999997</v>
      </c>
      <c r="C3983">
        <f t="shared" si="62"/>
        <v>-1.5500341489483642</v>
      </c>
    </row>
    <row r="3984" spans="1:3">
      <c r="A3984" t="s">
        <v>3976</v>
      </c>
      <c r="B3984">
        <v>0.63229999999999997</v>
      </c>
      <c r="C3984">
        <f t="shared" si="62"/>
        <v>-1.5500341489483642</v>
      </c>
    </row>
    <row r="3985" spans="1:3">
      <c r="A3985" t="s">
        <v>3977</v>
      </c>
      <c r="B3985">
        <v>0.63229999999999997</v>
      </c>
      <c r="C3985">
        <f t="shared" si="62"/>
        <v>-1.5500341489483642</v>
      </c>
    </row>
    <row r="3986" spans="1:3">
      <c r="A3986" t="s">
        <v>3978</v>
      </c>
      <c r="B3986">
        <v>0.63229999999999997</v>
      </c>
      <c r="C3986">
        <f t="shared" si="62"/>
        <v>-1.5500341489483642</v>
      </c>
    </row>
    <row r="3987" spans="1:3">
      <c r="A3987" t="s">
        <v>3979</v>
      </c>
      <c r="B3987">
        <v>0.63229999999999997</v>
      </c>
      <c r="C3987">
        <f t="shared" si="62"/>
        <v>-1.5500341489483642</v>
      </c>
    </row>
    <row r="3988" spans="1:3">
      <c r="A3988" t="s">
        <v>3980</v>
      </c>
      <c r="B3988">
        <v>0.63229999999999997</v>
      </c>
      <c r="C3988">
        <f t="shared" si="62"/>
        <v>-1.5500341489483642</v>
      </c>
    </row>
    <row r="3989" spans="1:3">
      <c r="A3989" t="s">
        <v>3981</v>
      </c>
      <c r="B3989">
        <v>0.63229999999999997</v>
      </c>
      <c r="C3989">
        <f t="shared" si="62"/>
        <v>-1.5500341489483642</v>
      </c>
    </row>
    <row r="3990" spans="1:3">
      <c r="A3990" t="s">
        <v>3982</v>
      </c>
      <c r="B3990">
        <v>0.63229999999999997</v>
      </c>
      <c r="C3990">
        <f t="shared" si="62"/>
        <v>-1.5500341489483642</v>
      </c>
    </row>
    <row r="3991" spans="1:3">
      <c r="A3991" t="s">
        <v>3983</v>
      </c>
      <c r="B3991">
        <v>0.63229999999999997</v>
      </c>
      <c r="C3991">
        <f t="shared" si="62"/>
        <v>-1.5500341489483642</v>
      </c>
    </row>
    <row r="3992" spans="1:3">
      <c r="A3992" t="s">
        <v>3984</v>
      </c>
      <c r="B3992">
        <v>0.63229999999999997</v>
      </c>
      <c r="C3992">
        <f t="shared" si="62"/>
        <v>-1.5500341489483642</v>
      </c>
    </row>
    <row r="3993" spans="1:3">
      <c r="A3993" t="s">
        <v>3985</v>
      </c>
      <c r="B3993">
        <v>0.63229999999999997</v>
      </c>
      <c r="C3993">
        <f t="shared" si="62"/>
        <v>-1.5500341489483642</v>
      </c>
    </row>
    <row r="3994" spans="1:3">
      <c r="A3994" t="s">
        <v>3986</v>
      </c>
      <c r="B3994">
        <v>0.63229999999999997</v>
      </c>
      <c r="C3994">
        <f t="shared" si="62"/>
        <v>-1.5500341489483642</v>
      </c>
    </row>
    <row r="3995" spans="1:3">
      <c r="A3995" t="s">
        <v>3987</v>
      </c>
      <c r="B3995">
        <v>0.63229999999999997</v>
      </c>
      <c r="C3995">
        <f t="shared" si="62"/>
        <v>-1.5500341489483642</v>
      </c>
    </row>
    <row r="3996" spans="1:3">
      <c r="A3996" t="s">
        <v>3988</v>
      </c>
      <c r="B3996">
        <v>0.63229999999999997</v>
      </c>
      <c r="C3996">
        <f t="shared" si="62"/>
        <v>-1.5500341489483642</v>
      </c>
    </row>
    <row r="3997" spans="1:3">
      <c r="A3997" t="s">
        <v>3989</v>
      </c>
      <c r="B3997">
        <v>0.63229999999999997</v>
      </c>
      <c r="C3997">
        <f t="shared" si="62"/>
        <v>-1.5500341489483642</v>
      </c>
    </row>
    <row r="3998" spans="1:3">
      <c r="A3998" t="s">
        <v>3990</v>
      </c>
      <c r="B3998">
        <v>0.63229999999999997</v>
      </c>
      <c r="C3998">
        <f t="shared" si="62"/>
        <v>-1.5500341489483642</v>
      </c>
    </row>
    <row r="3999" spans="1:3">
      <c r="A3999" t="s">
        <v>3991</v>
      </c>
      <c r="B3999">
        <v>0.63229999999999997</v>
      </c>
      <c r="C3999">
        <f t="shared" si="62"/>
        <v>-1.5500341489483642</v>
      </c>
    </row>
    <row r="4000" spans="1:3">
      <c r="A4000" t="s">
        <v>3992</v>
      </c>
      <c r="B4000">
        <v>0.63229999999999997</v>
      </c>
      <c r="C4000">
        <f t="shared" si="62"/>
        <v>-1.5500341489483642</v>
      </c>
    </row>
    <row r="4001" spans="1:3">
      <c r="A4001" t="s">
        <v>3993</v>
      </c>
      <c r="B4001">
        <v>0.63229999999999997</v>
      </c>
      <c r="C4001">
        <f t="shared" si="62"/>
        <v>-1.5500341489483642</v>
      </c>
    </row>
    <row r="4002" spans="1:3">
      <c r="A4002" t="s">
        <v>3994</v>
      </c>
      <c r="B4002">
        <v>0.63229999999999997</v>
      </c>
      <c r="C4002">
        <f t="shared" si="62"/>
        <v>-1.5500341489483642</v>
      </c>
    </row>
    <row r="4003" spans="1:3">
      <c r="A4003" t="s">
        <v>3995</v>
      </c>
      <c r="B4003">
        <v>0.63229999999999997</v>
      </c>
      <c r="C4003">
        <f t="shared" si="62"/>
        <v>-1.5500341489483642</v>
      </c>
    </row>
    <row r="4004" spans="1:3">
      <c r="A4004" t="s">
        <v>3996</v>
      </c>
      <c r="B4004">
        <v>0.63229999999999997</v>
      </c>
      <c r="C4004">
        <f t="shared" si="62"/>
        <v>-1.5500341489483642</v>
      </c>
    </row>
    <row r="4005" spans="1:3">
      <c r="A4005" t="s">
        <v>3997</v>
      </c>
      <c r="B4005">
        <v>0.63229999999999997</v>
      </c>
      <c r="C4005">
        <f t="shared" si="62"/>
        <v>-1.5500341489483642</v>
      </c>
    </row>
    <row r="4006" spans="1:3">
      <c r="A4006" t="s">
        <v>3998</v>
      </c>
      <c r="B4006">
        <v>0.63229999999999997</v>
      </c>
      <c r="C4006">
        <f t="shared" si="62"/>
        <v>-1.5500341489483642</v>
      </c>
    </row>
    <row r="4007" spans="1:3">
      <c r="A4007" t="s">
        <v>3999</v>
      </c>
      <c r="B4007">
        <v>0.63229999999999997</v>
      </c>
      <c r="C4007">
        <f t="shared" si="62"/>
        <v>-1.5500341489483642</v>
      </c>
    </row>
    <row r="4008" spans="1:3">
      <c r="A4008" t="s">
        <v>4000</v>
      </c>
      <c r="B4008">
        <v>0.63229999999999997</v>
      </c>
      <c r="C4008">
        <f t="shared" si="62"/>
        <v>-1.5500341489483642</v>
      </c>
    </row>
    <row r="4009" spans="1:3">
      <c r="A4009" t="s">
        <v>4001</v>
      </c>
      <c r="B4009">
        <v>0.63229999999999997</v>
      </c>
      <c r="C4009">
        <f t="shared" si="62"/>
        <v>-1.5500341489483642</v>
      </c>
    </row>
    <row r="4010" spans="1:3">
      <c r="A4010" t="s">
        <v>4002</v>
      </c>
      <c r="B4010">
        <v>0.63229999999999997</v>
      </c>
      <c r="C4010">
        <f t="shared" si="62"/>
        <v>-1.5500341489483642</v>
      </c>
    </row>
    <row r="4011" spans="1:3">
      <c r="A4011" t="s">
        <v>4003</v>
      </c>
      <c r="B4011">
        <v>0.63229999999999997</v>
      </c>
      <c r="C4011">
        <f t="shared" si="62"/>
        <v>-1.5500341489483642</v>
      </c>
    </row>
    <row r="4012" spans="1:3">
      <c r="A4012" t="s">
        <v>4004</v>
      </c>
      <c r="B4012">
        <v>0.63229999999999997</v>
      </c>
      <c r="C4012">
        <f t="shared" si="62"/>
        <v>-1.5500341489483642</v>
      </c>
    </row>
    <row r="4013" spans="1:3">
      <c r="A4013" t="s">
        <v>4005</v>
      </c>
      <c r="B4013">
        <v>0.63229999999999997</v>
      </c>
      <c r="C4013">
        <f t="shared" si="62"/>
        <v>-1.5500341489483642</v>
      </c>
    </row>
    <row r="4014" spans="1:3">
      <c r="A4014" t="s">
        <v>4006</v>
      </c>
      <c r="B4014">
        <v>0.63229999999999997</v>
      </c>
      <c r="C4014">
        <f t="shared" si="62"/>
        <v>-1.5500341489483642</v>
      </c>
    </row>
    <row r="4015" spans="1:3">
      <c r="A4015" t="s">
        <v>4007</v>
      </c>
      <c r="B4015">
        <v>0.63229999999999997</v>
      </c>
      <c r="C4015">
        <f t="shared" si="62"/>
        <v>-1.5500341489483642</v>
      </c>
    </row>
    <row r="4016" spans="1:3">
      <c r="A4016" t="s">
        <v>4008</v>
      </c>
      <c r="B4016">
        <v>0.63229999999999997</v>
      </c>
      <c r="C4016">
        <f t="shared" si="62"/>
        <v>-1.5500341489483642</v>
      </c>
    </row>
    <row r="4017" spans="1:3">
      <c r="A4017" t="s">
        <v>4009</v>
      </c>
      <c r="B4017">
        <v>0.63229999999999997</v>
      </c>
      <c r="C4017">
        <f t="shared" si="62"/>
        <v>-1.5500341489483642</v>
      </c>
    </row>
    <row r="4018" spans="1:3">
      <c r="A4018" t="s">
        <v>4010</v>
      </c>
      <c r="B4018">
        <v>0.63229999999999997</v>
      </c>
      <c r="C4018">
        <f t="shared" si="62"/>
        <v>-1.5500341489483642</v>
      </c>
    </row>
    <row r="4019" spans="1:3">
      <c r="A4019" t="s">
        <v>4011</v>
      </c>
      <c r="B4019">
        <v>0.63229999999999997</v>
      </c>
      <c r="C4019">
        <f t="shared" si="62"/>
        <v>-1.5500341489483642</v>
      </c>
    </row>
    <row r="4020" spans="1:3">
      <c r="A4020" t="s">
        <v>4012</v>
      </c>
      <c r="B4020">
        <v>0.62290000000000001</v>
      </c>
      <c r="C4020">
        <f t="shared" si="62"/>
        <v>-1.5399676023524747</v>
      </c>
    </row>
    <row r="4021" spans="1:3">
      <c r="A4021" t="s">
        <v>4013</v>
      </c>
      <c r="B4021">
        <v>0.62290000000000001</v>
      </c>
      <c r="C4021">
        <f t="shared" si="62"/>
        <v>-1.5399676023524747</v>
      </c>
    </row>
    <row r="4022" spans="1:3">
      <c r="A4022" t="s">
        <v>4014</v>
      </c>
      <c r="B4022">
        <v>0.62290000000000001</v>
      </c>
      <c r="C4022">
        <f t="shared" si="62"/>
        <v>-1.5399676023524747</v>
      </c>
    </row>
    <row r="4023" spans="1:3">
      <c r="A4023" t="s">
        <v>4015</v>
      </c>
      <c r="B4023">
        <v>0.62290000000000001</v>
      </c>
      <c r="C4023">
        <f t="shared" si="62"/>
        <v>-1.5399676023524747</v>
      </c>
    </row>
    <row r="4024" spans="1:3">
      <c r="A4024" t="s">
        <v>4016</v>
      </c>
      <c r="B4024">
        <v>0.62290000000000001</v>
      </c>
      <c r="C4024">
        <f t="shared" si="62"/>
        <v>-1.5399676023524747</v>
      </c>
    </row>
    <row r="4025" spans="1:3">
      <c r="A4025" t="s">
        <v>4017</v>
      </c>
      <c r="B4025">
        <v>0.62290000000000001</v>
      </c>
      <c r="C4025">
        <f t="shared" si="62"/>
        <v>-1.5399676023524747</v>
      </c>
    </row>
    <row r="4026" spans="1:3">
      <c r="A4026" t="s">
        <v>4018</v>
      </c>
      <c r="B4026">
        <v>0.62290000000000001</v>
      </c>
      <c r="C4026">
        <f t="shared" si="62"/>
        <v>-1.5399676023524747</v>
      </c>
    </row>
    <row r="4027" spans="1:3">
      <c r="A4027" t="s">
        <v>4019</v>
      </c>
      <c r="B4027">
        <v>0.62290000000000001</v>
      </c>
      <c r="C4027">
        <f t="shared" si="62"/>
        <v>-1.5399676023524747</v>
      </c>
    </row>
    <row r="4028" spans="1:3">
      <c r="A4028" t="s">
        <v>4020</v>
      </c>
      <c r="B4028">
        <v>0.62290000000000001</v>
      </c>
      <c r="C4028">
        <f t="shared" si="62"/>
        <v>-1.5399676023524747</v>
      </c>
    </row>
    <row r="4029" spans="1:3">
      <c r="A4029" t="s">
        <v>4021</v>
      </c>
      <c r="B4029">
        <v>0.62290000000000001</v>
      </c>
      <c r="C4029">
        <f t="shared" si="62"/>
        <v>-1.5399676023524747</v>
      </c>
    </row>
    <row r="4030" spans="1:3">
      <c r="A4030" t="s">
        <v>4022</v>
      </c>
      <c r="B4030">
        <v>0.62290000000000001</v>
      </c>
      <c r="C4030">
        <f t="shared" si="62"/>
        <v>-1.5399676023524747</v>
      </c>
    </row>
    <row r="4031" spans="1:3">
      <c r="A4031" t="s">
        <v>4023</v>
      </c>
      <c r="B4031">
        <v>0.62290000000000001</v>
      </c>
      <c r="C4031">
        <f t="shared" si="62"/>
        <v>-1.5399676023524747</v>
      </c>
    </row>
    <row r="4032" spans="1:3">
      <c r="A4032" t="s">
        <v>4024</v>
      </c>
      <c r="B4032">
        <v>0.62290000000000001</v>
      </c>
      <c r="C4032">
        <f t="shared" si="62"/>
        <v>-1.5399676023524747</v>
      </c>
    </row>
    <row r="4033" spans="1:3">
      <c r="A4033" t="s">
        <v>4025</v>
      </c>
      <c r="B4033">
        <v>0.62290000000000001</v>
      </c>
      <c r="C4033">
        <f t="shared" si="62"/>
        <v>-1.5399676023524747</v>
      </c>
    </row>
    <row r="4034" spans="1:3">
      <c r="A4034" t="s">
        <v>4026</v>
      </c>
      <c r="B4034">
        <v>0.62290000000000001</v>
      </c>
      <c r="C4034">
        <f t="shared" si="62"/>
        <v>-1.5399676023524747</v>
      </c>
    </row>
    <row r="4035" spans="1:3">
      <c r="A4035" t="s">
        <v>4027</v>
      </c>
      <c r="B4035">
        <v>0.62290000000000001</v>
      </c>
      <c r="C4035">
        <f t="shared" ref="C4035:C4098" si="63">IF(2^-B4035&lt;1,-(2^B4035),2^-B4035)</f>
        <v>-1.5399676023524747</v>
      </c>
    </row>
    <row r="4036" spans="1:3">
      <c r="A4036" t="s">
        <v>4028</v>
      </c>
      <c r="B4036">
        <v>0.62290000000000001</v>
      </c>
      <c r="C4036">
        <f t="shared" si="63"/>
        <v>-1.5399676023524747</v>
      </c>
    </row>
    <row r="4037" spans="1:3">
      <c r="A4037" t="s">
        <v>4029</v>
      </c>
      <c r="B4037">
        <v>0.62290000000000001</v>
      </c>
      <c r="C4037">
        <f t="shared" si="63"/>
        <v>-1.5399676023524747</v>
      </c>
    </row>
    <row r="4038" spans="1:3">
      <c r="A4038" t="s">
        <v>4030</v>
      </c>
      <c r="B4038">
        <v>0.62290000000000001</v>
      </c>
      <c r="C4038">
        <f t="shared" si="63"/>
        <v>-1.5399676023524747</v>
      </c>
    </row>
    <row r="4039" spans="1:3">
      <c r="A4039" t="s">
        <v>4031</v>
      </c>
      <c r="B4039">
        <v>0.62290000000000001</v>
      </c>
      <c r="C4039">
        <f t="shared" si="63"/>
        <v>-1.5399676023524747</v>
      </c>
    </row>
    <row r="4040" spans="1:3">
      <c r="A4040" t="s">
        <v>4032</v>
      </c>
      <c r="B4040">
        <v>0.62290000000000001</v>
      </c>
      <c r="C4040">
        <f t="shared" si="63"/>
        <v>-1.5399676023524747</v>
      </c>
    </row>
    <row r="4041" spans="1:3">
      <c r="A4041" t="s">
        <v>4033</v>
      </c>
      <c r="B4041">
        <v>0.62290000000000001</v>
      </c>
      <c r="C4041">
        <f t="shared" si="63"/>
        <v>-1.5399676023524747</v>
      </c>
    </row>
    <row r="4042" spans="1:3">
      <c r="A4042" t="s">
        <v>4034</v>
      </c>
      <c r="B4042">
        <v>0.62290000000000001</v>
      </c>
      <c r="C4042">
        <f t="shared" si="63"/>
        <v>-1.5399676023524747</v>
      </c>
    </row>
    <row r="4043" spans="1:3">
      <c r="A4043" t="s">
        <v>4035</v>
      </c>
      <c r="B4043">
        <v>0.62290000000000001</v>
      </c>
      <c r="C4043">
        <f t="shared" si="63"/>
        <v>-1.5399676023524747</v>
      </c>
    </row>
    <row r="4044" spans="1:3">
      <c r="A4044" t="s">
        <v>4036</v>
      </c>
      <c r="B4044">
        <v>0.62290000000000001</v>
      </c>
      <c r="C4044">
        <f t="shared" si="63"/>
        <v>-1.5399676023524747</v>
      </c>
    </row>
    <row r="4045" spans="1:3">
      <c r="A4045" t="s">
        <v>4037</v>
      </c>
      <c r="B4045">
        <v>0.62290000000000001</v>
      </c>
      <c r="C4045">
        <f t="shared" si="63"/>
        <v>-1.5399676023524747</v>
      </c>
    </row>
    <row r="4046" spans="1:3">
      <c r="A4046" t="s">
        <v>4038</v>
      </c>
      <c r="B4046">
        <v>0.62290000000000001</v>
      </c>
      <c r="C4046">
        <f t="shared" si="63"/>
        <v>-1.5399676023524747</v>
      </c>
    </row>
    <row r="4047" spans="1:3">
      <c r="A4047" t="s">
        <v>4039</v>
      </c>
      <c r="B4047">
        <v>0.62290000000000001</v>
      </c>
      <c r="C4047">
        <f t="shared" si="63"/>
        <v>-1.5399676023524747</v>
      </c>
    </row>
    <row r="4048" spans="1:3">
      <c r="A4048" t="s">
        <v>4040</v>
      </c>
      <c r="B4048">
        <v>0.62290000000000001</v>
      </c>
      <c r="C4048">
        <f t="shared" si="63"/>
        <v>-1.5399676023524747</v>
      </c>
    </row>
    <row r="4049" spans="1:3">
      <c r="A4049" t="s">
        <v>4041</v>
      </c>
      <c r="B4049">
        <v>0.62290000000000001</v>
      </c>
      <c r="C4049">
        <f t="shared" si="63"/>
        <v>-1.5399676023524747</v>
      </c>
    </row>
    <row r="4050" spans="1:3">
      <c r="A4050" t="s">
        <v>4042</v>
      </c>
      <c r="B4050">
        <v>0.62290000000000001</v>
      </c>
      <c r="C4050">
        <f t="shared" si="63"/>
        <v>-1.5399676023524747</v>
      </c>
    </row>
    <row r="4051" spans="1:3">
      <c r="A4051" t="s">
        <v>4043</v>
      </c>
      <c r="B4051">
        <v>0.62290000000000001</v>
      </c>
      <c r="C4051">
        <f t="shared" si="63"/>
        <v>-1.5399676023524747</v>
      </c>
    </row>
    <row r="4052" spans="1:3">
      <c r="A4052" t="s">
        <v>4044</v>
      </c>
      <c r="B4052">
        <v>0.62290000000000001</v>
      </c>
      <c r="C4052">
        <f t="shared" si="63"/>
        <v>-1.5399676023524747</v>
      </c>
    </row>
    <row r="4053" spans="1:3">
      <c r="A4053" t="s">
        <v>4045</v>
      </c>
      <c r="B4053">
        <v>0.62290000000000001</v>
      </c>
      <c r="C4053">
        <f t="shared" si="63"/>
        <v>-1.5399676023524747</v>
      </c>
    </row>
    <row r="4054" spans="1:3">
      <c r="A4054" t="s">
        <v>4046</v>
      </c>
      <c r="B4054">
        <v>0.62290000000000001</v>
      </c>
      <c r="C4054">
        <f t="shared" si="63"/>
        <v>-1.5399676023524747</v>
      </c>
    </row>
    <row r="4055" spans="1:3">
      <c r="A4055" t="s">
        <v>4047</v>
      </c>
      <c r="B4055">
        <v>0.62290000000000001</v>
      </c>
      <c r="C4055">
        <f t="shared" si="63"/>
        <v>-1.5399676023524747</v>
      </c>
    </row>
    <row r="4056" spans="1:3">
      <c r="A4056" t="s">
        <v>4048</v>
      </c>
      <c r="B4056">
        <v>0.62290000000000001</v>
      </c>
      <c r="C4056">
        <f t="shared" si="63"/>
        <v>-1.5399676023524747</v>
      </c>
    </row>
    <row r="4057" spans="1:3">
      <c r="A4057" t="s">
        <v>4049</v>
      </c>
      <c r="B4057">
        <v>0.62290000000000001</v>
      </c>
      <c r="C4057">
        <f t="shared" si="63"/>
        <v>-1.5399676023524747</v>
      </c>
    </row>
    <row r="4058" spans="1:3">
      <c r="A4058" t="s">
        <v>4050</v>
      </c>
      <c r="B4058">
        <v>0.62290000000000001</v>
      </c>
      <c r="C4058">
        <f t="shared" si="63"/>
        <v>-1.5399676023524747</v>
      </c>
    </row>
    <row r="4059" spans="1:3">
      <c r="A4059" t="s">
        <v>4051</v>
      </c>
      <c r="B4059">
        <v>0.62290000000000001</v>
      </c>
      <c r="C4059">
        <f t="shared" si="63"/>
        <v>-1.5399676023524747</v>
      </c>
    </row>
    <row r="4060" spans="1:3">
      <c r="A4060" t="s">
        <v>4052</v>
      </c>
      <c r="B4060">
        <v>0.62290000000000001</v>
      </c>
      <c r="C4060">
        <f t="shared" si="63"/>
        <v>-1.5399676023524747</v>
      </c>
    </row>
    <row r="4061" spans="1:3">
      <c r="A4061" t="s">
        <v>4053</v>
      </c>
      <c r="B4061">
        <v>0.62290000000000001</v>
      </c>
      <c r="C4061">
        <f t="shared" si="63"/>
        <v>-1.5399676023524747</v>
      </c>
    </row>
    <row r="4062" spans="1:3">
      <c r="A4062" t="s">
        <v>4054</v>
      </c>
      <c r="B4062">
        <v>0.62290000000000001</v>
      </c>
      <c r="C4062">
        <f t="shared" si="63"/>
        <v>-1.5399676023524747</v>
      </c>
    </row>
    <row r="4063" spans="1:3">
      <c r="A4063" t="s">
        <v>4055</v>
      </c>
      <c r="B4063">
        <v>0.62290000000000001</v>
      </c>
      <c r="C4063">
        <f t="shared" si="63"/>
        <v>-1.5399676023524747</v>
      </c>
    </row>
    <row r="4064" spans="1:3">
      <c r="A4064" t="s">
        <v>4056</v>
      </c>
      <c r="B4064">
        <v>0.62290000000000001</v>
      </c>
      <c r="C4064">
        <f t="shared" si="63"/>
        <v>-1.5399676023524747</v>
      </c>
    </row>
    <row r="4065" spans="1:3">
      <c r="A4065" t="s">
        <v>4057</v>
      </c>
      <c r="B4065">
        <v>0.62290000000000001</v>
      </c>
      <c r="C4065">
        <f t="shared" si="63"/>
        <v>-1.5399676023524747</v>
      </c>
    </row>
    <row r="4066" spans="1:3">
      <c r="A4066" t="s">
        <v>4058</v>
      </c>
      <c r="B4066">
        <v>0.62290000000000001</v>
      </c>
      <c r="C4066">
        <f t="shared" si="63"/>
        <v>-1.5399676023524747</v>
      </c>
    </row>
    <row r="4067" spans="1:3">
      <c r="A4067" t="s">
        <v>4059</v>
      </c>
      <c r="B4067">
        <v>0.62290000000000001</v>
      </c>
      <c r="C4067">
        <f t="shared" si="63"/>
        <v>-1.5399676023524747</v>
      </c>
    </row>
    <row r="4068" spans="1:3">
      <c r="A4068" t="s">
        <v>4060</v>
      </c>
      <c r="B4068">
        <v>0.62290000000000001</v>
      </c>
      <c r="C4068">
        <f t="shared" si="63"/>
        <v>-1.5399676023524747</v>
      </c>
    </row>
    <row r="4069" spans="1:3">
      <c r="A4069" t="s">
        <v>4061</v>
      </c>
      <c r="B4069">
        <v>0.62290000000000001</v>
      </c>
      <c r="C4069">
        <f t="shared" si="63"/>
        <v>-1.5399676023524747</v>
      </c>
    </row>
    <row r="4070" spans="1:3">
      <c r="A4070" t="s">
        <v>4062</v>
      </c>
      <c r="B4070">
        <v>0.62290000000000001</v>
      </c>
      <c r="C4070">
        <f t="shared" si="63"/>
        <v>-1.5399676023524747</v>
      </c>
    </row>
    <row r="4071" spans="1:3">
      <c r="A4071" t="s">
        <v>4063</v>
      </c>
      <c r="B4071">
        <v>0.62290000000000001</v>
      </c>
      <c r="C4071">
        <f t="shared" si="63"/>
        <v>-1.5399676023524747</v>
      </c>
    </row>
    <row r="4072" spans="1:3">
      <c r="A4072" t="s">
        <v>4064</v>
      </c>
      <c r="B4072">
        <v>0.62290000000000001</v>
      </c>
      <c r="C4072">
        <f t="shared" si="63"/>
        <v>-1.5399676023524747</v>
      </c>
    </row>
    <row r="4073" spans="1:3">
      <c r="A4073" t="s">
        <v>4065</v>
      </c>
      <c r="B4073">
        <v>0.62290000000000001</v>
      </c>
      <c r="C4073">
        <f t="shared" si="63"/>
        <v>-1.5399676023524747</v>
      </c>
    </row>
    <row r="4074" spans="1:3">
      <c r="A4074" t="s">
        <v>4066</v>
      </c>
      <c r="B4074">
        <v>0.62290000000000001</v>
      </c>
      <c r="C4074">
        <f t="shared" si="63"/>
        <v>-1.5399676023524747</v>
      </c>
    </row>
    <row r="4075" spans="1:3">
      <c r="A4075" t="s">
        <v>4067</v>
      </c>
      <c r="B4075">
        <v>0.62290000000000001</v>
      </c>
      <c r="C4075">
        <f t="shared" si="63"/>
        <v>-1.5399676023524747</v>
      </c>
    </row>
    <row r="4076" spans="1:3">
      <c r="A4076" t="s">
        <v>4068</v>
      </c>
      <c r="B4076">
        <v>0.62290000000000001</v>
      </c>
      <c r="C4076">
        <f t="shared" si="63"/>
        <v>-1.5399676023524747</v>
      </c>
    </row>
    <row r="4077" spans="1:3">
      <c r="A4077" t="s">
        <v>4069</v>
      </c>
      <c r="B4077">
        <v>0.62290000000000001</v>
      </c>
      <c r="C4077">
        <f t="shared" si="63"/>
        <v>-1.5399676023524747</v>
      </c>
    </row>
    <row r="4078" spans="1:3">
      <c r="A4078" t="s">
        <v>4070</v>
      </c>
      <c r="B4078">
        <v>0.62290000000000001</v>
      </c>
      <c r="C4078">
        <f t="shared" si="63"/>
        <v>-1.5399676023524747</v>
      </c>
    </row>
    <row r="4079" spans="1:3">
      <c r="A4079" t="s">
        <v>4071</v>
      </c>
      <c r="B4079">
        <v>0.62290000000000001</v>
      </c>
      <c r="C4079">
        <f t="shared" si="63"/>
        <v>-1.5399676023524747</v>
      </c>
    </row>
    <row r="4080" spans="1:3">
      <c r="A4080" t="s">
        <v>4072</v>
      </c>
      <c r="B4080">
        <v>0.62290000000000001</v>
      </c>
      <c r="C4080">
        <f t="shared" si="63"/>
        <v>-1.5399676023524747</v>
      </c>
    </row>
    <row r="4081" spans="1:3">
      <c r="A4081" t="s">
        <v>4073</v>
      </c>
      <c r="B4081">
        <v>0.62290000000000001</v>
      </c>
      <c r="C4081">
        <f t="shared" si="63"/>
        <v>-1.5399676023524747</v>
      </c>
    </row>
    <row r="4082" spans="1:3">
      <c r="A4082" t="s">
        <v>4074</v>
      </c>
      <c r="B4082">
        <v>0.62290000000000001</v>
      </c>
      <c r="C4082">
        <f t="shared" si="63"/>
        <v>-1.5399676023524747</v>
      </c>
    </row>
    <row r="4083" spans="1:3">
      <c r="A4083" t="s">
        <v>4075</v>
      </c>
      <c r="B4083">
        <v>0.62290000000000001</v>
      </c>
      <c r="C4083">
        <f t="shared" si="63"/>
        <v>-1.5399676023524747</v>
      </c>
    </row>
    <row r="4084" spans="1:3">
      <c r="A4084" t="s">
        <v>4076</v>
      </c>
      <c r="B4084">
        <v>0.62290000000000001</v>
      </c>
      <c r="C4084">
        <f t="shared" si="63"/>
        <v>-1.5399676023524747</v>
      </c>
    </row>
    <row r="4085" spans="1:3">
      <c r="A4085" t="s">
        <v>4077</v>
      </c>
      <c r="B4085">
        <v>0.62290000000000001</v>
      </c>
      <c r="C4085">
        <f t="shared" si="63"/>
        <v>-1.5399676023524747</v>
      </c>
    </row>
    <row r="4086" spans="1:3">
      <c r="A4086" t="s">
        <v>4078</v>
      </c>
      <c r="B4086">
        <v>0.62290000000000001</v>
      </c>
      <c r="C4086">
        <f t="shared" si="63"/>
        <v>-1.5399676023524747</v>
      </c>
    </row>
    <row r="4087" spans="1:3">
      <c r="A4087" t="s">
        <v>4079</v>
      </c>
      <c r="B4087">
        <v>0.62290000000000001</v>
      </c>
      <c r="C4087">
        <f t="shared" si="63"/>
        <v>-1.5399676023524747</v>
      </c>
    </row>
    <row r="4088" spans="1:3">
      <c r="A4088" t="s">
        <v>4080</v>
      </c>
      <c r="B4088">
        <v>0.62290000000000001</v>
      </c>
      <c r="C4088">
        <f t="shared" si="63"/>
        <v>-1.5399676023524747</v>
      </c>
    </row>
    <row r="4089" spans="1:3">
      <c r="A4089" t="s">
        <v>4081</v>
      </c>
      <c r="B4089">
        <v>0.62290000000000001</v>
      </c>
      <c r="C4089">
        <f t="shared" si="63"/>
        <v>-1.5399676023524747</v>
      </c>
    </row>
    <row r="4090" spans="1:3">
      <c r="A4090" t="s">
        <v>4082</v>
      </c>
      <c r="B4090">
        <v>0.62290000000000001</v>
      </c>
      <c r="C4090">
        <f t="shared" si="63"/>
        <v>-1.5399676023524747</v>
      </c>
    </row>
    <row r="4091" spans="1:3">
      <c r="A4091" t="s">
        <v>4083</v>
      </c>
      <c r="B4091">
        <v>0.62290000000000001</v>
      </c>
      <c r="C4091">
        <f t="shared" si="63"/>
        <v>-1.5399676023524747</v>
      </c>
    </row>
    <row r="4092" spans="1:3">
      <c r="A4092" t="s">
        <v>4084</v>
      </c>
      <c r="B4092">
        <v>0.62290000000000001</v>
      </c>
      <c r="C4092">
        <f t="shared" si="63"/>
        <v>-1.5399676023524747</v>
      </c>
    </row>
    <row r="4093" spans="1:3">
      <c r="A4093" t="s">
        <v>4085</v>
      </c>
      <c r="B4093">
        <v>0.62290000000000001</v>
      </c>
      <c r="C4093">
        <f t="shared" si="63"/>
        <v>-1.5399676023524747</v>
      </c>
    </row>
    <row r="4094" spans="1:3">
      <c r="A4094" t="s">
        <v>4086</v>
      </c>
      <c r="B4094">
        <v>0.62290000000000001</v>
      </c>
      <c r="C4094">
        <f t="shared" si="63"/>
        <v>-1.5399676023524747</v>
      </c>
    </row>
    <row r="4095" spans="1:3">
      <c r="A4095" t="s">
        <v>4087</v>
      </c>
      <c r="B4095">
        <v>0.62290000000000001</v>
      </c>
      <c r="C4095">
        <f t="shared" si="63"/>
        <v>-1.5399676023524747</v>
      </c>
    </row>
    <row r="4096" spans="1:3">
      <c r="A4096" t="s">
        <v>4088</v>
      </c>
      <c r="B4096">
        <v>0.62290000000000001</v>
      </c>
      <c r="C4096">
        <f t="shared" si="63"/>
        <v>-1.5399676023524747</v>
      </c>
    </row>
    <row r="4097" spans="1:3">
      <c r="A4097" t="s">
        <v>4089</v>
      </c>
      <c r="B4097">
        <v>0.62290000000000001</v>
      </c>
      <c r="C4097">
        <f t="shared" si="63"/>
        <v>-1.5399676023524747</v>
      </c>
    </row>
    <row r="4098" spans="1:3">
      <c r="A4098" t="s">
        <v>4090</v>
      </c>
      <c r="B4098">
        <v>0.62290000000000001</v>
      </c>
      <c r="C4098">
        <f t="shared" si="63"/>
        <v>-1.5399676023524747</v>
      </c>
    </row>
    <row r="4099" spans="1:3">
      <c r="A4099" t="s">
        <v>4091</v>
      </c>
      <c r="B4099">
        <v>0.62290000000000001</v>
      </c>
      <c r="C4099">
        <f t="shared" ref="C4099:C4162" si="64">IF(2^-B4099&lt;1,-(2^B4099),2^-B4099)</f>
        <v>-1.5399676023524747</v>
      </c>
    </row>
    <row r="4100" spans="1:3">
      <c r="A4100" t="s">
        <v>4092</v>
      </c>
      <c r="B4100">
        <v>0.62290000000000001</v>
      </c>
      <c r="C4100">
        <f t="shared" si="64"/>
        <v>-1.5399676023524747</v>
      </c>
    </row>
    <row r="4101" spans="1:3">
      <c r="A4101" t="s">
        <v>4093</v>
      </c>
      <c r="B4101">
        <v>0.62290000000000001</v>
      </c>
      <c r="C4101">
        <f t="shared" si="64"/>
        <v>-1.5399676023524747</v>
      </c>
    </row>
    <row r="4102" spans="1:3">
      <c r="A4102" t="s">
        <v>4094</v>
      </c>
      <c r="B4102">
        <v>0.62290000000000001</v>
      </c>
      <c r="C4102">
        <f t="shared" si="64"/>
        <v>-1.5399676023524747</v>
      </c>
    </row>
    <row r="4103" spans="1:3">
      <c r="A4103" t="s">
        <v>4095</v>
      </c>
      <c r="B4103">
        <v>0.62290000000000001</v>
      </c>
      <c r="C4103">
        <f t="shared" si="64"/>
        <v>-1.5399676023524747</v>
      </c>
    </row>
    <row r="4104" spans="1:3">
      <c r="A4104" t="s">
        <v>4096</v>
      </c>
      <c r="B4104">
        <v>0.62290000000000001</v>
      </c>
      <c r="C4104">
        <f t="shared" si="64"/>
        <v>-1.5399676023524747</v>
      </c>
    </row>
    <row r="4105" spans="1:3">
      <c r="A4105" t="s">
        <v>4097</v>
      </c>
      <c r="B4105">
        <v>0.62290000000000001</v>
      </c>
      <c r="C4105">
        <f t="shared" si="64"/>
        <v>-1.5399676023524747</v>
      </c>
    </row>
    <row r="4106" spans="1:3">
      <c r="A4106" t="s">
        <v>4098</v>
      </c>
      <c r="B4106">
        <v>0.62290000000000001</v>
      </c>
      <c r="C4106">
        <f t="shared" si="64"/>
        <v>-1.5399676023524747</v>
      </c>
    </row>
    <row r="4107" spans="1:3">
      <c r="A4107" t="s">
        <v>4099</v>
      </c>
      <c r="B4107">
        <v>0.62290000000000001</v>
      </c>
      <c r="C4107">
        <f t="shared" si="64"/>
        <v>-1.5399676023524747</v>
      </c>
    </row>
    <row r="4108" spans="1:3">
      <c r="A4108" t="s">
        <v>4100</v>
      </c>
      <c r="B4108">
        <v>0.62290000000000001</v>
      </c>
      <c r="C4108">
        <f t="shared" si="64"/>
        <v>-1.5399676023524747</v>
      </c>
    </row>
    <row r="4109" spans="1:3">
      <c r="A4109" t="s">
        <v>4101</v>
      </c>
      <c r="B4109">
        <v>0.62290000000000001</v>
      </c>
      <c r="C4109">
        <f t="shared" si="64"/>
        <v>-1.5399676023524747</v>
      </c>
    </row>
    <row r="4110" spans="1:3">
      <c r="A4110" t="s">
        <v>4102</v>
      </c>
      <c r="B4110">
        <v>0.62290000000000001</v>
      </c>
      <c r="C4110">
        <f t="shared" si="64"/>
        <v>-1.5399676023524747</v>
      </c>
    </row>
    <row r="4111" spans="1:3">
      <c r="A4111" t="s">
        <v>4103</v>
      </c>
      <c r="B4111">
        <v>0.62290000000000001</v>
      </c>
      <c r="C4111">
        <f t="shared" si="64"/>
        <v>-1.5399676023524747</v>
      </c>
    </row>
    <row r="4112" spans="1:3">
      <c r="A4112" t="s">
        <v>4104</v>
      </c>
      <c r="B4112">
        <v>0.62290000000000001</v>
      </c>
      <c r="C4112">
        <f t="shared" si="64"/>
        <v>-1.5399676023524747</v>
      </c>
    </row>
    <row r="4113" spans="1:3">
      <c r="A4113" t="s">
        <v>4105</v>
      </c>
      <c r="B4113">
        <v>0.62290000000000001</v>
      </c>
      <c r="C4113">
        <f t="shared" si="64"/>
        <v>-1.5399676023524747</v>
      </c>
    </row>
    <row r="4114" spans="1:3">
      <c r="A4114" t="s">
        <v>4106</v>
      </c>
      <c r="B4114">
        <v>0.62290000000000001</v>
      </c>
      <c r="C4114">
        <f t="shared" si="64"/>
        <v>-1.5399676023524747</v>
      </c>
    </row>
    <row r="4115" spans="1:3">
      <c r="A4115" t="s">
        <v>4107</v>
      </c>
      <c r="B4115">
        <v>0.62290000000000001</v>
      </c>
      <c r="C4115">
        <f t="shared" si="64"/>
        <v>-1.5399676023524747</v>
      </c>
    </row>
    <row r="4116" spans="1:3">
      <c r="A4116" t="s">
        <v>4108</v>
      </c>
      <c r="B4116">
        <v>0.62290000000000001</v>
      </c>
      <c r="C4116">
        <f t="shared" si="64"/>
        <v>-1.5399676023524747</v>
      </c>
    </row>
    <row r="4117" spans="1:3">
      <c r="A4117" t="s">
        <v>4109</v>
      </c>
      <c r="B4117">
        <v>0.62290000000000001</v>
      </c>
      <c r="C4117">
        <f t="shared" si="64"/>
        <v>-1.5399676023524747</v>
      </c>
    </row>
    <row r="4118" spans="1:3">
      <c r="A4118" t="s">
        <v>4110</v>
      </c>
      <c r="B4118">
        <v>0.62290000000000001</v>
      </c>
      <c r="C4118">
        <f t="shared" si="64"/>
        <v>-1.5399676023524747</v>
      </c>
    </row>
    <row r="4119" spans="1:3">
      <c r="A4119" t="s">
        <v>4111</v>
      </c>
      <c r="B4119">
        <v>0.62290000000000001</v>
      </c>
      <c r="C4119">
        <f t="shared" si="64"/>
        <v>-1.5399676023524747</v>
      </c>
    </row>
    <row r="4120" spans="1:3">
      <c r="A4120" t="s">
        <v>4112</v>
      </c>
      <c r="B4120">
        <v>0.62290000000000001</v>
      </c>
      <c r="C4120">
        <f t="shared" si="64"/>
        <v>-1.5399676023524747</v>
      </c>
    </row>
    <row r="4121" spans="1:3">
      <c r="A4121" t="s">
        <v>4113</v>
      </c>
      <c r="B4121">
        <v>0.62290000000000001</v>
      </c>
      <c r="C4121">
        <f t="shared" si="64"/>
        <v>-1.5399676023524747</v>
      </c>
    </row>
    <row r="4122" spans="1:3">
      <c r="A4122" t="s">
        <v>4114</v>
      </c>
      <c r="B4122">
        <v>0.62290000000000001</v>
      </c>
      <c r="C4122">
        <f t="shared" si="64"/>
        <v>-1.5399676023524747</v>
      </c>
    </row>
    <row r="4123" spans="1:3">
      <c r="A4123" t="s">
        <v>4115</v>
      </c>
      <c r="B4123">
        <v>0.62290000000000001</v>
      </c>
      <c r="C4123">
        <f t="shared" si="64"/>
        <v>-1.5399676023524747</v>
      </c>
    </row>
    <row r="4124" spans="1:3">
      <c r="A4124" t="s">
        <v>4116</v>
      </c>
      <c r="B4124">
        <v>0.62290000000000001</v>
      </c>
      <c r="C4124">
        <f t="shared" si="64"/>
        <v>-1.5399676023524747</v>
      </c>
    </row>
    <row r="4125" spans="1:3">
      <c r="A4125" t="s">
        <v>4117</v>
      </c>
      <c r="B4125">
        <v>0.62290000000000001</v>
      </c>
      <c r="C4125">
        <f t="shared" si="64"/>
        <v>-1.5399676023524747</v>
      </c>
    </row>
    <row r="4126" spans="1:3">
      <c r="A4126" t="s">
        <v>4118</v>
      </c>
      <c r="B4126">
        <v>0.62290000000000001</v>
      </c>
      <c r="C4126">
        <f t="shared" si="64"/>
        <v>-1.5399676023524747</v>
      </c>
    </row>
    <row r="4127" spans="1:3">
      <c r="A4127" t="s">
        <v>4119</v>
      </c>
      <c r="B4127">
        <v>0.62290000000000001</v>
      </c>
      <c r="C4127">
        <f t="shared" si="64"/>
        <v>-1.5399676023524747</v>
      </c>
    </row>
    <row r="4128" spans="1:3">
      <c r="A4128" t="s">
        <v>4120</v>
      </c>
      <c r="B4128">
        <v>0.62290000000000001</v>
      </c>
      <c r="C4128">
        <f t="shared" si="64"/>
        <v>-1.5399676023524747</v>
      </c>
    </row>
    <row r="4129" spans="1:3">
      <c r="A4129" t="s">
        <v>4121</v>
      </c>
      <c r="B4129">
        <v>0.62290000000000001</v>
      </c>
      <c r="C4129">
        <f t="shared" si="64"/>
        <v>-1.5399676023524747</v>
      </c>
    </row>
    <row r="4130" spans="1:3">
      <c r="A4130" t="s">
        <v>4122</v>
      </c>
      <c r="B4130">
        <v>0.62290000000000001</v>
      </c>
      <c r="C4130">
        <f t="shared" si="64"/>
        <v>-1.5399676023524747</v>
      </c>
    </row>
    <row r="4131" spans="1:3">
      <c r="A4131" t="s">
        <v>4123</v>
      </c>
      <c r="B4131">
        <v>0.62290000000000001</v>
      </c>
      <c r="C4131">
        <f t="shared" si="64"/>
        <v>-1.5399676023524747</v>
      </c>
    </row>
    <row r="4132" spans="1:3">
      <c r="A4132" t="s">
        <v>4124</v>
      </c>
      <c r="B4132">
        <v>0.62290000000000001</v>
      </c>
      <c r="C4132">
        <f t="shared" si="64"/>
        <v>-1.5399676023524747</v>
      </c>
    </row>
    <row r="4133" spans="1:3">
      <c r="A4133" t="s">
        <v>4125</v>
      </c>
      <c r="B4133">
        <v>0.62290000000000001</v>
      </c>
      <c r="C4133">
        <f t="shared" si="64"/>
        <v>-1.5399676023524747</v>
      </c>
    </row>
    <row r="4134" spans="1:3">
      <c r="A4134" t="s">
        <v>4126</v>
      </c>
      <c r="B4134">
        <v>0.62290000000000001</v>
      </c>
      <c r="C4134">
        <f t="shared" si="64"/>
        <v>-1.5399676023524747</v>
      </c>
    </row>
    <row r="4135" spans="1:3">
      <c r="A4135" t="s">
        <v>4127</v>
      </c>
      <c r="B4135">
        <v>0.62290000000000001</v>
      </c>
      <c r="C4135">
        <f t="shared" si="64"/>
        <v>-1.5399676023524747</v>
      </c>
    </row>
    <row r="4136" spans="1:3">
      <c r="A4136" t="s">
        <v>4128</v>
      </c>
      <c r="B4136">
        <v>0.62290000000000001</v>
      </c>
      <c r="C4136">
        <f t="shared" si="64"/>
        <v>-1.5399676023524747</v>
      </c>
    </row>
    <row r="4137" spans="1:3">
      <c r="A4137" t="s">
        <v>4129</v>
      </c>
      <c r="B4137">
        <v>0.62290000000000001</v>
      </c>
      <c r="C4137">
        <f t="shared" si="64"/>
        <v>-1.5399676023524747</v>
      </c>
    </row>
    <row r="4138" spans="1:3">
      <c r="A4138" t="s">
        <v>4130</v>
      </c>
      <c r="B4138">
        <v>0.62290000000000001</v>
      </c>
      <c r="C4138">
        <f t="shared" si="64"/>
        <v>-1.5399676023524747</v>
      </c>
    </row>
    <row r="4139" spans="1:3">
      <c r="A4139" t="s">
        <v>4131</v>
      </c>
      <c r="B4139">
        <v>0.62290000000000001</v>
      </c>
      <c r="C4139">
        <f t="shared" si="64"/>
        <v>-1.5399676023524747</v>
      </c>
    </row>
    <row r="4140" spans="1:3">
      <c r="A4140" t="s">
        <v>4132</v>
      </c>
      <c r="B4140">
        <v>0.62290000000000001</v>
      </c>
      <c r="C4140">
        <f t="shared" si="64"/>
        <v>-1.5399676023524747</v>
      </c>
    </row>
    <row r="4141" spans="1:3">
      <c r="A4141" t="s">
        <v>4133</v>
      </c>
      <c r="B4141">
        <v>0.62290000000000001</v>
      </c>
      <c r="C4141">
        <f t="shared" si="64"/>
        <v>-1.5399676023524747</v>
      </c>
    </row>
    <row r="4142" spans="1:3">
      <c r="A4142" t="s">
        <v>4134</v>
      </c>
      <c r="B4142">
        <v>0.62290000000000001</v>
      </c>
      <c r="C4142">
        <f t="shared" si="64"/>
        <v>-1.5399676023524747</v>
      </c>
    </row>
    <row r="4143" spans="1:3">
      <c r="A4143" t="s">
        <v>4135</v>
      </c>
      <c r="B4143">
        <v>0.62290000000000001</v>
      </c>
      <c r="C4143">
        <f t="shared" si="64"/>
        <v>-1.5399676023524747</v>
      </c>
    </row>
    <row r="4144" spans="1:3">
      <c r="A4144" t="s">
        <v>4136</v>
      </c>
      <c r="B4144">
        <v>0.62290000000000001</v>
      </c>
      <c r="C4144">
        <f t="shared" si="64"/>
        <v>-1.5399676023524747</v>
      </c>
    </row>
    <row r="4145" spans="1:3">
      <c r="A4145" t="s">
        <v>4137</v>
      </c>
      <c r="B4145">
        <v>0.62290000000000001</v>
      </c>
      <c r="C4145">
        <f t="shared" si="64"/>
        <v>-1.5399676023524747</v>
      </c>
    </row>
    <row r="4146" spans="1:3">
      <c r="A4146" t="s">
        <v>4138</v>
      </c>
      <c r="B4146">
        <v>0.62290000000000001</v>
      </c>
      <c r="C4146">
        <f t="shared" si="64"/>
        <v>-1.5399676023524747</v>
      </c>
    </row>
    <row r="4147" spans="1:3">
      <c r="A4147" t="s">
        <v>4139</v>
      </c>
      <c r="B4147">
        <v>0.62290000000000001</v>
      </c>
      <c r="C4147">
        <f t="shared" si="64"/>
        <v>-1.5399676023524747</v>
      </c>
    </row>
    <row r="4148" spans="1:3">
      <c r="A4148" t="s">
        <v>4140</v>
      </c>
      <c r="B4148">
        <v>0.62290000000000001</v>
      </c>
      <c r="C4148">
        <f t="shared" si="64"/>
        <v>-1.5399676023524747</v>
      </c>
    </row>
    <row r="4149" spans="1:3">
      <c r="A4149" t="s">
        <v>4141</v>
      </c>
      <c r="B4149">
        <v>0.62290000000000001</v>
      </c>
      <c r="C4149">
        <f t="shared" si="64"/>
        <v>-1.5399676023524747</v>
      </c>
    </row>
    <row r="4150" spans="1:3">
      <c r="A4150" t="s">
        <v>4142</v>
      </c>
      <c r="B4150">
        <v>0.62290000000000001</v>
      </c>
      <c r="C4150">
        <f t="shared" si="64"/>
        <v>-1.5399676023524747</v>
      </c>
    </row>
    <row r="4151" spans="1:3">
      <c r="A4151" t="s">
        <v>4143</v>
      </c>
      <c r="B4151">
        <v>0.62290000000000001</v>
      </c>
      <c r="C4151">
        <f t="shared" si="64"/>
        <v>-1.5399676023524747</v>
      </c>
    </row>
    <row r="4152" spans="1:3">
      <c r="A4152" t="s">
        <v>4144</v>
      </c>
      <c r="B4152">
        <v>0.61350000000000005</v>
      </c>
      <c r="C4152">
        <f t="shared" si="64"/>
        <v>-1.5299664319680939</v>
      </c>
    </row>
    <row r="4153" spans="1:3">
      <c r="A4153" t="s">
        <v>4145</v>
      </c>
      <c r="B4153">
        <v>0.61350000000000005</v>
      </c>
      <c r="C4153">
        <f t="shared" si="64"/>
        <v>-1.5299664319680939</v>
      </c>
    </row>
    <row r="4154" spans="1:3">
      <c r="A4154" t="s">
        <v>4146</v>
      </c>
      <c r="B4154">
        <v>0.61350000000000005</v>
      </c>
      <c r="C4154">
        <f t="shared" si="64"/>
        <v>-1.5299664319680939</v>
      </c>
    </row>
    <row r="4155" spans="1:3">
      <c r="A4155" t="s">
        <v>4147</v>
      </c>
      <c r="B4155">
        <v>0.61350000000000005</v>
      </c>
      <c r="C4155">
        <f t="shared" si="64"/>
        <v>-1.5299664319680939</v>
      </c>
    </row>
    <row r="4156" spans="1:3">
      <c r="A4156" t="s">
        <v>4148</v>
      </c>
      <c r="B4156">
        <v>0.61350000000000005</v>
      </c>
      <c r="C4156">
        <f t="shared" si="64"/>
        <v>-1.5299664319680939</v>
      </c>
    </row>
    <row r="4157" spans="1:3">
      <c r="A4157" t="s">
        <v>4149</v>
      </c>
      <c r="B4157">
        <v>0.61350000000000005</v>
      </c>
      <c r="C4157">
        <f t="shared" si="64"/>
        <v>-1.5299664319680939</v>
      </c>
    </row>
    <row r="4158" spans="1:3">
      <c r="A4158" t="s">
        <v>4150</v>
      </c>
      <c r="B4158">
        <v>0.61350000000000005</v>
      </c>
      <c r="C4158">
        <f t="shared" si="64"/>
        <v>-1.5299664319680939</v>
      </c>
    </row>
    <row r="4159" spans="1:3">
      <c r="A4159" t="s">
        <v>4151</v>
      </c>
      <c r="B4159">
        <v>0.61350000000000005</v>
      </c>
      <c r="C4159">
        <f t="shared" si="64"/>
        <v>-1.5299664319680939</v>
      </c>
    </row>
    <row r="4160" spans="1:3">
      <c r="A4160" t="s">
        <v>4152</v>
      </c>
      <c r="B4160">
        <v>0.61350000000000005</v>
      </c>
      <c r="C4160">
        <f t="shared" si="64"/>
        <v>-1.5299664319680939</v>
      </c>
    </row>
    <row r="4161" spans="1:3">
      <c r="A4161" t="s">
        <v>4153</v>
      </c>
      <c r="B4161">
        <v>0.61350000000000005</v>
      </c>
      <c r="C4161">
        <f t="shared" si="64"/>
        <v>-1.5299664319680939</v>
      </c>
    </row>
    <row r="4162" spans="1:3">
      <c r="A4162" t="s">
        <v>4154</v>
      </c>
      <c r="B4162">
        <v>0.61350000000000005</v>
      </c>
      <c r="C4162">
        <f t="shared" si="64"/>
        <v>-1.5299664319680939</v>
      </c>
    </row>
    <row r="4163" spans="1:3">
      <c r="A4163" t="s">
        <v>4155</v>
      </c>
      <c r="B4163">
        <v>0.61350000000000005</v>
      </c>
      <c r="C4163">
        <f t="shared" ref="C4163:C4226" si="65">IF(2^-B4163&lt;1,-(2^B4163),2^-B4163)</f>
        <v>-1.5299664319680939</v>
      </c>
    </row>
    <row r="4164" spans="1:3">
      <c r="A4164" t="s">
        <v>4156</v>
      </c>
      <c r="B4164">
        <v>0.61350000000000005</v>
      </c>
      <c r="C4164">
        <f t="shared" si="65"/>
        <v>-1.5299664319680939</v>
      </c>
    </row>
    <row r="4165" spans="1:3">
      <c r="A4165" t="s">
        <v>4157</v>
      </c>
      <c r="B4165">
        <v>0.61350000000000005</v>
      </c>
      <c r="C4165">
        <f t="shared" si="65"/>
        <v>-1.5299664319680939</v>
      </c>
    </row>
    <row r="4166" spans="1:3">
      <c r="A4166" t="s">
        <v>4158</v>
      </c>
      <c r="B4166">
        <v>0.61350000000000005</v>
      </c>
      <c r="C4166">
        <f t="shared" si="65"/>
        <v>-1.5299664319680939</v>
      </c>
    </row>
    <row r="4167" spans="1:3">
      <c r="A4167" t="s">
        <v>4159</v>
      </c>
      <c r="B4167">
        <v>0.61350000000000005</v>
      </c>
      <c r="C4167">
        <f t="shared" si="65"/>
        <v>-1.5299664319680939</v>
      </c>
    </row>
    <row r="4168" spans="1:3">
      <c r="A4168" t="s">
        <v>4160</v>
      </c>
      <c r="B4168">
        <v>0.61350000000000005</v>
      </c>
      <c r="C4168">
        <f t="shared" si="65"/>
        <v>-1.5299664319680939</v>
      </c>
    </row>
    <row r="4169" spans="1:3">
      <c r="A4169" t="s">
        <v>4161</v>
      </c>
      <c r="B4169">
        <v>0.61350000000000005</v>
      </c>
      <c r="C4169">
        <f t="shared" si="65"/>
        <v>-1.5299664319680939</v>
      </c>
    </row>
    <row r="4170" spans="1:3">
      <c r="A4170" t="s">
        <v>4162</v>
      </c>
      <c r="B4170">
        <v>0.61350000000000005</v>
      </c>
      <c r="C4170">
        <f t="shared" si="65"/>
        <v>-1.5299664319680939</v>
      </c>
    </row>
    <row r="4171" spans="1:3">
      <c r="A4171" t="s">
        <v>4163</v>
      </c>
      <c r="B4171">
        <v>0.61350000000000005</v>
      </c>
      <c r="C4171">
        <f t="shared" si="65"/>
        <v>-1.5299664319680939</v>
      </c>
    </row>
    <row r="4172" spans="1:3">
      <c r="A4172" t="s">
        <v>4164</v>
      </c>
      <c r="B4172">
        <v>0.61350000000000005</v>
      </c>
      <c r="C4172">
        <f t="shared" si="65"/>
        <v>-1.5299664319680939</v>
      </c>
    </row>
    <row r="4173" spans="1:3">
      <c r="A4173" t="s">
        <v>4165</v>
      </c>
      <c r="B4173">
        <v>0.61350000000000005</v>
      </c>
      <c r="C4173">
        <f t="shared" si="65"/>
        <v>-1.5299664319680939</v>
      </c>
    </row>
    <row r="4174" spans="1:3">
      <c r="A4174" t="s">
        <v>4166</v>
      </c>
      <c r="B4174">
        <v>0.61350000000000005</v>
      </c>
      <c r="C4174">
        <f t="shared" si="65"/>
        <v>-1.5299664319680939</v>
      </c>
    </row>
    <row r="4175" spans="1:3">
      <c r="A4175" t="s">
        <v>4167</v>
      </c>
      <c r="B4175">
        <v>0.61350000000000005</v>
      </c>
      <c r="C4175">
        <f t="shared" si="65"/>
        <v>-1.5299664319680939</v>
      </c>
    </row>
    <row r="4176" spans="1:3">
      <c r="A4176" t="s">
        <v>4168</v>
      </c>
      <c r="B4176">
        <v>0.61350000000000005</v>
      </c>
      <c r="C4176">
        <f t="shared" si="65"/>
        <v>-1.5299664319680939</v>
      </c>
    </row>
    <row r="4177" spans="1:3">
      <c r="A4177" t="s">
        <v>4169</v>
      </c>
      <c r="B4177">
        <v>0.61350000000000005</v>
      </c>
      <c r="C4177">
        <f t="shared" si="65"/>
        <v>-1.5299664319680939</v>
      </c>
    </row>
    <row r="4178" spans="1:3">
      <c r="A4178" t="s">
        <v>4170</v>
      </c>
      <c r="B4178">
        <v>0.61350000000000005</v>
      </c>
      <c r="C4178">
        <f t="shared" si="65"/>
        <v>-1.5299664319680939</v>
      </c>
    </row>
    <row r="4179" spans="1:3">
      <c r="A4179" t="s">
        <v>4171</v>
      </c>
      <c r="B4179">
        <v>0.61350000000000005</v>
      </c>
      <c r="C4179">
        <f t="shared" si="65"/>
        <v>-1.5299664319680939</v>
      </c>
    </row>
    <row r="4180" spans="1:3">
      <c r="A4180" t="s">
        <v>4172</v>
      </c>
      <c r="B4180">
        <v>0.61350000000000005</v>
      </c>
      <c r="C4180">
        <f t="shared" si="65"/>
        <v>-1.5299664319680939</v>
      </c>
    </row>
    <row r="4181" spans="1:3">
      <c r="A4181" t="s">
        <v>4173</v>
      </c>
      <c r="B4181">
        <v>0.61350000000000005</v>
      </c>
      <c r="C4181">
        <f t="shared" si="65"/>
        <v>-1.5299664319680939</v>
      </c>
    </row>
    <row r="4182" spans="1:3">
      <c r="A4182" t="s">
        <v>4174</v>
      </c>
      <c r="B4182">
        <v>0.61350000000000005</v>
      </c>
      <c r="C4182">
        <f t="shared" si="65"/>
        <v>-1.5299664319680939</v>
      </c>
    </row>
    <row r="4183" spans="1:3">
      <c r="A4183" t="s">
        <v>4175</v>
      </c>
      <c r="B4183">
        <v>0.61350000000000005</v>
      </c>
      <c r="C4183">
        <f t="shared" si="65"/>
        <v>-1.5299664319680939</v>
      </c>
    </row>
    <row r="4184" spans="1:3">
      <c r="A4184" t="s">
        <v>4176</v>
      </c>
      <c r="B4184">
        <v>0.61350000000000005</v>
      </c>
      <c r="C4184">
        <f t="shared" si="65"/>
        <v>-1.5299664319680939</v>
      </c>
    </row>
    <row r="4185" spans="1:3">
      <c r="A4185" t="s">
        <v>4177</v>
      </c>
      <c r="B4185">
        <v>0.61350000000000005</v>
      </c>
      <c r="C4185">
        <f t="shared" si="65"/>
        <v>-1.5299664319680939</v>
      </c>
    </row>
    <row r="4186" spans="1:3">
      <c r="A4186" t="s">
        <v>4178</v>
      </c>
      <c r="B4186">
        <v>0.61350000000000005</v>
      </c>
      <c r="C4186">
        <f t="shared" si="65"/>
        <v>-1.5299664319680939</v>
      </c>
    </row>
    <row r="4187" spans="1:3">
      <c r="A4187" t="s">
        <v>4179</v>
      </c>
      <c r="B4187">
        <v>0.61350000000000005</v>
      </c>
      <c r="C4187">
        <f t="shared" si="65"/>
        <v>-1.5299664319680939</v>
      </c>
    </row>
    <row r="4188" spans="1:3">
      <c r="A4188" t="s">
        <v>4180</v>
      </c>
      <c r="B4188">
        <v>0.61350000000000005</v>
      </c>
      <c r="C4188">
        <f t="shared" si="65"/>
        <v>-1.5299664319680939</v>
      </c>
    </row>
    <row r="4189" spans="1:3">
      <c r="A4189" t="s">
        <v>4181</v>
      </c>
      <c r="B4189">
        <v>0.61350000000000005</v>
      </c>
      <c r="C4189">
        <f t="shared" si="65"/>
        <v>-1.5299664319680939</v>
      </c>
    </row>
    <row r="4190" spans="1:3">
      <c r="A4190" t="s">
        <v>4182</v>
      </c>
      <c r="B4190">
        <v>0.61350000000000005</v>
      </c>
      <c r="C4190">
        <f t="shared" si="65"/>
        <v>-1.5299664319680939</v>
      </c>
    </row>
    <row r="4191" spans="1:3">
      <c r="A4191" t="s">
        <v>4183</v>
      </c>
      <c r="B4191">
        <v>0.61350000000000005</v>
      </c>
      <c r="C4191">
        <f t="shared" si="65"/>
        <v>-1.5299664319680939</v>
      </c>
    </row>
    <row r="4192" spans="1:3">
      <c r="A4192" t="s">
        <v>4184</v>
      </c>
      <c r="B4192">
        <v>0.61350000000000005</v>
      </c>
      <c r="C4192">
        <f t="shared" si="65"/>
        <v>-1.5299664319680939</v>
      </c>
    </row>
    <row r="4193" spans="1:3">
      <c r="A4193" t="s">
        <v>4185</v>
      </c>
      <c r="B4193">
        <v>0.61350000000000005</v>
      </c>
      <c r="C4193">
        <f t="shared" si="65"/>
        <v>-1.5299664319680939</v>
      </c>
    </row>
    <row r="4194" spans="1:3">
      <c r="A4194" t="s">
        <v>4186</v>
      </c>
      <c r="B4194">
        <v>0.61350000000000005</v>
      </c>
      <c r="C4194">
        <f t="shared" si="65"/>
        <v>-1.5299664319680939</v>
      </c>
    </row>
    <row r="4195" spans="1:3">
      <c r="A4195" t="s">
        <v>4187</v>
      </c>
      <c r="B4195">
        <v>0.61350000000000005</v>
      </c>
      <c r="C4195">
        <f t="shared" si="65"/>
        <v>-1.5299664319680939</v>
      </c>
    </row>
    <row r="4196" spans="1:3">
      <c r="A4196" t="s">
        <v>4188</v>
      </c>
      <c r="B4196">
        <v>0.61350000000000005</v>
      </c>
      <c r="C4196">
        <f t="shared" si="65"/>
        <v>-1.5299664319680939</v>
      </c>
    </row>
    <row r="4197" spans="1:3">
      <c r="A4197" t="s">
        <v>4189</v>
      </c>
      <c r="B4197">
        <v>0.61350000000000005</v>
      </c>
      <c r="C4197">
        <f t="shared" si="65"/>
        <v>-1.5299664319680939</v>
      </c>
    </row>
    <row r="4198" spans="1:3">
      <c r="A4198" t="s">
        <v>4190</v>
      </c>
      <c r="B4198">
        <v>0.61350000000000005</v>
      </c>
      <c r="C4198">
        <f t="shared" si="65"/>
        <v>-1.5299664319680939</v>
      </c>
    </row>
    <row r="4199" spans="1:3">
      <c r="A4199" t="s">
        <v>4191</v>
      </c>
      <c r="B4199">
        <v>0.61350000000000005</v>
      </c>
      <c r="C4199">
        <f t="shared" si="65"/>
        <v>-1.5299664319680939</v>
      </c>
    </row>
    <row r="4200" spans="1:3">
      <c r="A4200" t="s">
        <v>4192</v>
      </c>
      <c r="B4200">
        <v>0.61350000000000005</v>
      </c>
      <c r="C4200">
        <f t="shared" si="65"/>
        <v>-1.5299664319680939</v>
      </c>
    </row>
    <row r="4201" spans="1:3">
      <c r="A4201" t="s">
        <v>4193</v>
      </c>
      <c r="B4201">
        <v>0.61350000000000005</v>
      </c>
      <c r="C4201">
        <f t="shared" si="65"/>
        <v>-1.5299664319680939</v>
      </c>
    </row>
    <row r="4202" spans="1:3">
      <c r="A4202" t="s">
        <v>4194</v>
      </c>
      <c r="B4202">
        <v>0.61350000000000005</v>
      </c>
      <c r="C4202">
        <f t="shared" si="65"/>
        <v>-1.5299664319680939</v>
      </c>
    </row>
    <row r="4203" spans="1:3">
      <c r="A4203" t="s">
        <v>4195</v>
      </c>
      <c r="B4203">
        <v>0.61350000000000005</v>
      </c>
      <c r="C4203">
        <f t="shared" si="65"/>
        <v>-1.5299664319680939</v>
      </c>
    </row>
    <row r="4204" spans="1:3">
      <c r="A4204" t="s">
        <v>4196</v>
      </c>
      <c r="B4204">
        <v>0.61350000000000005</v>
      </c>
      <c r="C4204">
        <f t="shared" si="65"/>
        <v>-1.5299664319680939</v>
      </c>
    </row>
    <row r="4205" spans="1:3">
      <c r="A4205" t="s">
        <v>4197</v>
      </c>
      <c r="B4205">
        <v>0.61350000000000005</v>
      </c>
      <c r="C4205">
        <f t="shared" si="65"/>
        <v>-1.5299664319680939</v>
      </c>
    </row>
    <row r="4206" spans="1:3">
      <c r="A4206" t="s">
        <v>4198</v>
      </c>
      <c r="B4206">
        <v>0.61350000000000005</v>
      </c>
      <c r="C4206">
        <f t="shared" si="65"/>
        <v>-1.5299664319680939</v>
      </c>
    </row>
    <row r="4207" spans="1:3">
      <c r="A4207" t="s">
        <v>4199</v>
      </c>
      <c r="B4207">
        <v>0.61350000000000005</v>
      </c>
      <c r="C4207">
        <f t="shared" si="65"/>
        <v>-1.5299664319680939</v>
      </c>
    </row>
    <row r="4208" spans="1:3">
      <c r="A4208" t="s">
        <v>4200</v>
      </c>
      <c r="B4208">
        <v>0.61350000000000005</v>
      </c>
      <c r="C4208">
        <f t="shared" si="65"/>
        <v>-1.5299664319680939</v>
      </c>
    </row>
    <row r="4209" spans="1:3">
      <c r="A4209" t="s">
        <v>4201</v>
      </c>
      <c r="B4209">
        <v>0.61350000000000005</v>
      </c>
      <c r="C4209">
        <f t="shared" si="65"/>
        <v>-1.5299664319680939</v>
      </c>
    </row>
    <row r="4210" spans="1:3">
      <c r="A4210" t="s">
        <v>4202</v>
      </c>
      <c r="B4210">
        <v>0.61350000000000005</v>
      </c>
      <c r="C4210">
        <f t="shared" si="65"/>
        <v>-1.5299664319680939</v>
      </c>
    </row>
    <row r="4211" spans="1:3">
      <c r="A4211" t="s">
        <v>4203</v>
      </c>
      <c r="B4211">
        <v>0.61350000000000005</v>
      </c>
      <c r="C4211">
        <f t="shared" si="65"/>
        <v>-1.5299664319680939</v>
      </c>
    </row>
    <row r="4212" spans="1:3">
      <c r="A4212" t="s">
        <v>4204</v>
      </c>
      <c r="B4212">
        <v>0.61350000000000005</v>
      </c>
      <c r="C4212">
        <f t="shared" si="65"/>
        <v>-1.5299664319680939</v>
      </c>
    </row>
    <row r="4213" spans="1:3">
      <c r="A4213" t="s">
        <v>4205</v>
      </c>
      <c r="B4213">
        <v>0.61350000000000005</v>
      </c>
      <c r="C4213">
        <f t="shared" si="65"/>
        <v>-1.5299664319680939</v>
      </c>
    </row>
    <row r="4214" spans="1:3">
      <c r="A4214" t="s">
        <v>4206</v>
      </c>
      <c r="B4214">
        <v>0.61350000000000005</v>
      </c>
      <c r="C4214">
        <f t="shared" si="65"/>
        <v>-1.5299664319680939</v>
      </c>
    </row>
    <row r="4215" spans="1:3">
      <c r="A4215" t="s">
        <v>4207</v>
      </c>
      <c r="B4215">
        <v>0.61350000000000005</v>
      </c>
      <c r="C4215">
        <f t="shared" si="65"/>
        <v>-1.5299664319680939</v>
      </c>
    </row>
    <row r="4216" spans="1:3">
      <c r="A4216" t="s">
        <v>4208</v>
      </c>
      <c r="B4216">
        <v>0.61350000000000005</v>
      </c>
      <c r="C4216">
        <f t="shared" si="65"/>
        <v>-1.5299664319680939</v>
      </c>
    </row>
    <row r="4217" spans="1:3">
      <c r="A4217" t="s">
        <v>4209</v>
      </c>
      <c r="B4217">
        <v>0.61350000000000005</v>
      </c>
      <c r="C4217">
        <f t="shared" si="65"/>
        <v>-1.5299664319680939</v>
      </c>
    </row>
    <row r="4218" spans="1:3">
      <c r="A4218" t="s">
        <v>4210</v>
      </c>
      <c r="B4218">
        <v>0.61350000000000005</v>
      </c>
      <c r="C4218">
        <f t="shared" si="65"/>
        <v>-1.5299664319680939</v>
      </c>
    </row>
    <row r="4219" spans="1:3">
      <c r="A4219" t="s">
        <v>4211</v>
      </c>
      <c r="B4219">
        <v>0.61350000000000005</v>
      </c>
      <c r="C4219">
        <f t="shared" si="65"/>
        <v>-1.5299664319680939</v>
      </c>
    </row>
    <row r="4220" spans="1:3">
      <c r="A4220" t="s">
        <v>4212</v>
      </c>
      <c r="B4220">
        <v>0.61350000000000005</v>
      </c>
      <c r="C4220">
        <f t="shared" si="65"/>
        <v>-1.5299664319680939</v>
      </c>
    </row>
    <row r="4221" spans="1:3">
      <c r="A4221" t="s">
        <v>4213</v>
      </c>
      <c r="B4221">
        <v>0.61350000000000005</v>
      </c>
      <c r="C4221">
        <f t="shared" si="65"/>
        <v>-1.5299664319680939</v>
      </c>
    </row>
    <row r="4222" spans="1:3">
      <c r="A4222" t="s">
        <v>4214</v>
      </c>
      <c r="B4222">
        <v>0.61350000000000005</v>
      </c>
      <c r="C4222">
        <f t="shared" si="65"/>
        <v>-1.5299664319680939</v>
      </c>
    </row>
    <row r="4223" spans="1:3">
      <c r="A4223" t="s">
        <v>4215</v>
      </c>
      <c r="B4223">
        <v>0.61350000000000005</v>
      </c>
      <c r="C4223">
        <f t="shared" si="65"/>
        <v>-1.5299664319680939</v>
      </c>
    </row>
    <row r="4224" spans="1:3">
      <c r="A4224" t="s">
        <v>4216</v>
      </c>
      <c r="B4224">
        <v>0.61350000000000005</v>
      </c>
      <c r="C4224">
        <f t="shared" si="65"/>
        <v>-1.5299664319680939</v>
      </c>
    </row>
    <row r="4225" spans="1:3">
      <c r="A4225" t="s">
        <v>4217</v>
      </c>
      <c r="B4225">
        <v>0.61350000000000005</v>
      </c>
      <c r="C4225">
        <f t="shared" si="65"/>
        <v>-1.5299664319680939</v>
      </c>
    </row>
    <row r="4226" spans="1:3">
      <c r="A4226" t="s">
        <v>4218</v>
      </c>
      <c r="B4226">
        <v>0.61350000000000005</v>
      </c>
      <c r="C4226">
        <f t="shared" si="65"/>
        <v>-1.5299664319680939</v>
      </c>
    </row>
    <row r="4227" spans="1:3">
      <c r="A4227" t="s">
        <v>4219</v>
      </c>
      <c r="B4227">
        <v>0.61350000000000005</v>
      </c>
      <c r="C4227">
        <f t="shared" ref="C4227:C4290" si="66">IF(2^-B4227&lt;1,-(2^B4227),2^-B4227)</f>
        <v>-1.5299664319680939</v>
      </c>
    </row>
    <row r="4228" spans="1:3">
      <c r="A4228" t="s">
        <v>4220</v>
      </c>
      <c r="B4228">
        <v>0.61350000000000005</v>
      </c>
      <c r="C4228">
        <f t="shared" si="66"/>
        <v>-1.5299664319680939</v>
      </c>
    </row>
    <row r="4229" spans="1:3">
      <c r="A4229" t="s">
        <v>4221</v>
      </c>
      <c r="B4229">
        <v>0.61350000000000005</v>
      </c>
      <c r="C4229">
        <f t="shared" si="66"/>
        <v>-1.5299664319680939</v>
      </c>
    </row>
    <row r="4230" spans="1:3">
      <c r="A4230" t="s">
        <v>4222</v>
      </c>
      <c r="B4230">
        <v>0.61350000000000005</v>
      </c>
      <c r="C4230">
        <f t="shared" si="66"/>
        <v>-1.5299664319680939</v>
      </c>
    </row>
    <row r="4231" spans="1:3">
      <c r="A4231" t="s">
        <v>4223</v>
      </c>
      <c r="B4231">
        <v>0.61350000000000005</v>
      </c>
      <c r="C4231">
        <f t="shared" si="66"/>
        <v>-1.5299664319680939</v>
      </c>
    </row>
    <row r="4232" spans="1:3">
      <c r="A4232" t="s">
        <v>4224</v>
      </c>
      <c r="B4232">
        <v>0.61350000000000005</v>
      </c>
      <c r="C4232">
        <f t="shared" si="66"/>
        <v>-1.5299664319680939</v>
      </c>
    </row>
    <row r="4233" spans="1:3">
      <c r="A4233" t="s">
        <v>4225</v>
      </c>
      <c r="B4233">
        <v>0.61350000000000005</v>
      </c>
      <c r="C4233">
        <f t="shared" si="66"/>
        <v>-1.5299664319680939</v>
      </c>
    </row>
    <row r="4234" spans="1:3">
      <c r="A4234" t="s">
        <v>4226</v>
      </c>
      <c r="B4234">
        <v>0.61350000000000005</v>
      </c>
      <c r="C4234">
        <f t="shared" si="66"/>
        <v>-1.5299664319680939</v>
      </c>
    </row>
    <row r="4235" spans="1:3">
      <c r="A4235" t="s">
        <v>4227</v>
      </c>
      <c r="B4235">
        <v>0.61350000000000005</v>
      </c>
      <c r="C4235">
        <f t="shared" si="66"/>
        <v>-1.5299664319680939</v>
      </c>
    </row>
    <row r="4236" spans="1:3">
      <c r="A4236" t="s">
        <v>4228</v>
      </c>
      <c r="B4236">
        <v>0.61350000000000005</v>
      </c>
      <c r="C4236">
        <f t="shared" si="66"/>
        <v>-1.5299664319680939</v>
      </c>
    </row>
    <row r="4237" spans="1:3">
      <c r="A4237" t="s">
        <v>4229</v>
      </c>
      <c r="B4237">
        <v>0.61350000000000005</v>
      </c>
      <c r="C4237">
        <f t="shared" si="66"/>
        <v>-1.5299664319680939</v>
      </c>
    </row>
    <row r="4238" spans="1:3">
      <c r="A4238" t="s">
        <v>4230</v>
      </c>
      <c r="B4238">
        <v>0.61350000000000005</v>
      </c>
      <c r="C4238">
        <f t="shared" si="66"/>
        <v>-1.5299664319680939</v>
      </c>
    </row>
    <row r="4239" spans="1:3">
      <c r="A4239" t="s">
        <v>4231</v>
      </c>
      <c r="B4239">
        <v>0.61350000000000005</v>
      </c>
      <c r="C4239">
        <f t="shared" si="66"/>
        <v>-1.5299664319680939</v>
      </c>
    </row>
    <row r="4240" spans="1:3">
      <c r="A4240" t="s">
        <v>4232</v>
      </c>
      <c r="B4240">
        <v>0.61350000000000005</v>
      </c>
      <c r="C4240">
        <f t="shared" si="66"/>
        <v>-1.5299664319680939</v>
      </c>
    </row>
    <row r="4241" spans="1:3">
      <c r="A4241" t="s">
        <v>4233</v>
      </c>
      <c r="B4241">
        <v>0.61350000000000005</v>
      </c>
      <c r="C4241">
        <f t="shared" si="66"/>
        <v>-1.5299664319680939</v>
      </c>
    </row>
    <row r="4242" spans="1:3">
      <c r="A4242" t="s">
        <v>4234</v>
      </c>
      <c r="B4242">
        <v>0.61350000000000005</v>
      </c>
      <c r="C4242">
        <f t="shared" si="66"/>
        <v>-1.5299664319680939</v>
      </c>
    </row>
    <row r="4243" spans="1:3">
      <c r="A4243" t="s">
        <v>4235</v>
      </c>
      <c r="B4243">
        <v>0.61350000000000005</v>
      </c>
      <c r="C4243">
        <f t="shared" si="66"/>
        <v>-1.5299664319680939</v>
      </c>
    </row>
    <row r="4244" spans="1:3">
      <c r="A4244" t="s">
        <v>4236</v>
      </c>
      <c r="B4244">
        <v>0.61350000000000005</v>
      </c>
      <c r="C4244">
        <f t="shared" si="66"/>
        <v>-1.5299664319680939</v>
      </c>
    </row>
    <row r="4245" spans="1:3">
      <c r="A4245" t="s">
        <v>4237</v>
      </c>
      <c r="B4245">
        <v>0.61350000000000005</v>
      </c>
      <c r="C4245">
        <f t="shared" si="66"/>
        <v>-1.5299664319680939</v>
      </c>
    </row>
    <row r="4246" spans="1:3">
      <c r="A4246" t="s">
        <v>4238</v>
      </c>
      <c r="B4246">
        <v>0.61350000000000005</v>
      </c>
      <c r="C4246">
        <f t="shared" si="66"/>
        <v>-1.5299664319680939</v>
      </c>
    </row>
    <row r="4247" spans="1:3">
      <c r="A4247" t="s">
        <v>4239</v>
      </c>
      <c r="B4247">
        <v>0.61350000000000005</v>
      </c>
      <c r="C4247">
        <f t="shared" si="66"/>
        <v>-1.5299664319680939</v>
      </c>
    </row>
    <row r="4248" spans="1:3">
      <c r="A4248" t="s">
        <v>4240</v>
      </c>
      <c r="B4248">
        <v>0.61350000000000005</v>
      </c>
      <c r="C4248">
        <f t="shared" si="66"/>
        <v>-1.5299664319680939</v>
      </c>
    </row>
    <row r="4249" spans="1:3">
      <c r="A4249" t="s">
        <v>4241</v>
      </c>
      <c r="B4249">
        <v>0.61350000000000005</v>
      </c>
      <c r="C4249">
        <f t="shared" si="66"/>
        <v>-1.5299664319680939</v>
      </c>
    </row>
    <row r="4250" spans="1:3">
      <c r="A4250" t="s">
        <v>4242</v>
      </c>
      <c r="B4250">
        <v>0.61350000000000005</v>
      </c>
      <c r="C4250">
        <f t="shared" si="66"/>
        <v>-1.5299664319680939</v>
      </c>
    </row>
    <row r="4251" spans="1:3">
      <c r="A4251" t="s">
        <v>4243</v>
      </c>
      <c r="B4251">
        <v>0.61350000000000005</v>
      </c>
      <c r="C4251">
        <f t="shared" si="66"/>
        <v>-1.5299664319680939</v>
      </c>
    </row>
    <row r="4252" spans="1:3">
      <c r="A4252" t="s">
        <v>4244</v>
      </c>
      <c r="B4252">
        <v>0.61350000000000005</v>
      </c>
      <c r="C4252">
        <f t="shared" si="66"/>
        <v>-1.5299664319680939</v>
      </c>
    </row>
    <row r="4253" spans="1:3">
      <c r="A4253" t="s">
        <v>4245</v>
      </c>
      <c r="B4253">
        <v>0.61350000000000005</v>
      </c>
      <c r="C4253">
        <f t="shared" si="66"/>
        <v>-1.5299664319680939</v>
      </c>
    </row>
    <row r="4254" spans="1:3">
      <c r="A4254" t="s">
        <v>4246</v>
      </c>
      <c r="B4254">
        <v>0.61350000000000005</v>
      </c>
      <c r="C4254">
        <f t="shared" si="66"/>
        <v>-1.5299664319680939</v>
      </c>
    </row>
    <row r="4255" spans="1:3">
      <c r="A4255" t="s">
        <v>4247</v>
      </c>
      <c r="B4255">
        <v>0.61350000000000005</v>
      </c>
      <c r="C4255">
        <f t="shared" si="66"/>
        <v>-1.5299664319680939</v>
      </c>
    </row>
    <row r="4256" spans="1:3">
      <c r="A4256" t="s">
        <v>4248</v>
      </c>
      <c r="B4256">
        <v>0.61350000000000005</v>
      </c>
      <c r="C4256">
        <f t="shared" si="66"/>
        <v>-1.5299664319680939</v>
      </c>
    </row>
    <row r="4257" spans="1:3">
      <c r="A4257" t="s">
        <v>4249</v>
      </c>
      <c r="B4257">
        <v>0.61350000000000005</v>
      </c>
      <c r="C4257">
        <f t="shared" si="66"/>
        <v>-1.5299664319680939</v>
      </c>
    </row>
    <row r="4258" spans="1:3">
      <c r="A4258" t="s">
        <v>4250</v>
      </c>
      <c r="B4258">
        <v>0.61350000000000005</v>
      </c>
      <c r="C4258">
        <f t="shared" si="66"/>
        <v>-1.5299664319680939</v>
      </c>
    </row>
    <row r="4259" spans="1:3">
      <c r="A4259" t="s">
        <v>4251</v>
      </c>
      <c r="B4259">
        <v>0.61350000000000005</v>
      </c>
      <c r="C4259">
        <f t="shared" si="66"/>
        <v>-1.5299664319680939</v>
      </c>
    </row>
    <row r="4260" spans="1:3">
      <c r="A4260" t="s">
        <v>4252</v>
      </c>
      <c r="B4260">
        <v>0.61350000000000005</v>
      </c>
      <c r="C4260">
        <f t="shared" si="66"/>
        <v>-1.5299664319680939</v>
      </c>
    </row>
    <row r="4261" spans="1:3">
      <c r="A4261" t="s">
        <v>4253</v>
      </c>
      <c r="B4261">
        <v>0.61350000000000005</v>
      </c>
      <c r="C4261">
        <f t="shared" si="66"/>
        <v>-1.5299664319680939</v>
      </c>
    </row>
    <row r="4262" spans="1:3">
      <c r="A4262" t="s">
        <v>4254</v>
      </c>
      <c r="B4262">
        <v>0.61350000000000005</v>
      </c>
      <c r="C4262">
        <f t="shared" si="66"/>
        <v>-1.5299664319680939</v>
      </c>
    </row>
    <row r="4263" spans="1:3">
      <c r="A4263" t="s">
        <v>4255</v>
      </c>
      <c r="B4263">
        <v>0.61350000000000005</v>
      </c>
      <c r="C4263">
        <f t="shared" si="66"/>
        <v>-1.5299664319680939</v>
      </c>
    </row>
    <row r="4264" spans="1:3">
      <c r="A4264" t="s">
        <v>4256</v>
      </c>
      <c r="B4264">
        <v>0.61350000000000005</v>
      </c>
      <c r="C4264">
        <f t="shared" si="66"/>
        <v>-1.5299664319680939</v>
      </c>
    </row>
    <row r="4265" spans="1:3">
      <c r="A4265" t="s">
        <v>4257</v>
      </c>
      <c r="B4265">
        <v>0.61350000000000005</v>
      </c>
      <c r="C4265">
        <f t="shared" si="66"/>
        <v>-1.5299664319680939</v>
      </c>
    </row>
    <row r="4266" spans="1:3">
      <c r="A4266" t="s">
        <v>4258</v>
      </c>
      <c r="B4266">
        <v>0.61350000000000005</v>
      </c>
      <c r="C4266">
        <f t="shared" si="66"/>
        <v>-1.5299664319680939</v>
      </c>
    </row>
    <row r="4267" spans="1:3">
      <c r="A4267" t="s">
        <v>4259</v>
      </c>
      <c r="B4267">
        <v>0.61350000000000005</v>
      </c>
      <c r="C4267">
        <f t="shared" si="66"/>
        <v>-1.5299664319680939</v>
      </c>
    </row>
    <row r="4268" spans="1:3">
      <c r="A4268" t="s">
        <v>4260</v>
      </c>
      <c r="B4268">
        <v>0.61350000000000005</v>
      </c>
      <c r="C4268">
        <f t="shared" si="66"/>
        <v>-1.5299664319680939</v>
      </c>
    </row>
    <row r="4269" spans="1:3">
      <c r="A4269" t="s">
        <v>4261</v>
      </c>
      <c r="B4269">
        <v>0.61350000000000005</v>
      </c>
      <c r="C4269">
        <f t="shared" si="66"/>
        <v>-1.5299664319680939</v>
      </c>
    </row>
    <row r="4270" spans="1:3">
      <c r="A4270" t="s">
        <v>4262</v>
      </c>
      <c r="B4270">
        <v>0.61350000000000005</v>
      </c>
      <c r="C4270">
        <f t="shared" si="66"/>
        <v>-1.5299664319680939</v>
      </c>
    </row>
    <row r="4271" spans="1:3">
      <c r="A4271" t="s">
        <v>4263</v>
      </c>
      <c r="B4271">
        <v>0.61350000000000005</v>
      </c>
      <c r="C4271">
        <f t="shared" si="66"/>
        <v>-1.5299664319680939</v>
      </c>
    </row>
    <row r="4272" spans="1:3">
      <c r="A4272" t="s">
        <v>4264</v>
      </c>
      <c r="B4272">
        <v>0.61350000000000005</v>
      </c>
      <c r="C4272">
        <f t="shared" si="66"/>
        <v>-1.5299664319680939</v>
      </c>
    </row>
    <row r="4273" spans="1:3">
      <c r="A4273" t="s">
        <v>4265</v>
      </c>
      <c r="B4273">
        <v>0.61350000000000005</v>
      </c>
      <c r="C4273">
        <f t="shared" si="66"/>
        <v>-1.5299664319680939</v>
      </c>
    </row>
    <row r="4274" spans="1:3">
      <c r="A4274" t="s">
        <v>4266</v>
      </c>
      <c r="B4274">
        <v>0.61350000000000005</v>
      </c>
      <c r="C4274">
        <f t="shared" si="66"/>
        <v>-1.5299664319680939</v>
      </c>
    </row>
    <row r="4275" spans="1:3">
      <c r="A4275" t="s">
        <v>4267</v>
      </c>
      <c r="B4275">
        <v>0.61350000000000005</v>
      </c>
      <c r="C4275">
        <f t="shared" si="66"/>
        <v>-1.5299664319680939</v>
      </c>
    </row>
    <row r="4276" spans="1:3">
      <c r="A4276" t="s">
        <v>4268</v>
      </c>
      <c r="B4276">
        <v>0.61350000000000005</v>
      </c>
      <c r="C4276">
        <f t="shared" si="66"/>
        <v>-1.5299664319680939</v>
      </c>
    </row>
    <row r="4277" spans="1:3">
      <c r="A4277" t="s">
        <v>4269</v>
      </c>
      <c r="B4277">
        <v>0.61350000000000005</v>
      </c>
      <c r="C4277">
        <f t="shared" si="66"/>
        <v>-1.5299664319680939</v>
      </c>
    </row>
    <row r="4278" spans="1:3">
      <c r="A4278" t="s">
        <v>4270</v>
      </c>
      <c r="B4278">
        <v>0.61350000000000005</v>
      </c>
      <c r="C4278">
        <f t="shared" si="66"/>
        <v>-1.5299664319680939</v>
      </c>
    </row>
    <row r="4279" spans="1:3">
      <c r="A4279" t="s">
        <v>4271</v>
      </c>
      <c r="B4279">
        <v>0.61350000000000005</v>
      </c>
      <c r="C4279">
        <f t="shared" si="66"/>
        <v>-1.5299664319680939</v>
      </c>
    </row>
    <row r="4280" spans="1:3">
      <c r="A4280" t="s">
        <v>4272</v>
      </c>
      <c r="B4280">
        <v>0.61350000000000005</v>
      </c>
      <c r="C4280">
        <f t="shared" si="66"/>
        <v>-1.5299664319680939</v>
      </c>
    </row>
    <row r="4281" spans="1:3">
      <c r="A4281" t="s">
        <v>4273</v>
      </c>
      <c r="B4281">
        <v>0.61350000000000005</v>
      </c>
      <c r="C4281">
        <f t="shared" si="66"/>
        <v>-1.5299664319680939</v>
      </c>
    </row>
    <row r="4282" spans="1:3">
      <c r="A4282" t="s">
        <v>4274</v>
      </c>
      <c r="B4282">
        <v>0.61350000000000005</v>
      </c>
      <c r="C4282">
        <f t="shared" si="66"/>
        <v>-1.5299664319680939</v>
      </c>
    </row>
    <row r="4283" spans="1:3">
      <c r="A4283" t="s">
        <v>4275</v>
      </c>
      <c r="B4283">
        <v>0.61350000000000005</v>
      </c>
      <c r="C4283">
        <f t="shared" si="66"/>
        <v>-1.5299664319680939</v>
      </c>
    </row>
    <row r="4284" spans="1:3">
      <c r="A4284" t="s">
        <v>4276</v>
      </c>
      <c r="B4284">
        <v>0.61350000000000005</v>
      </c>
      <c r="C4284">
        <f t="shared" si="66"/>
        <v>-1.5299664319680939</v>
      </c>
    </row>
    <row r="4285" spans="1:3">
      <c r="A4285" t="s">
        <v>4277</v>
      </c>
      <c r="B4285">
        <v>0.61350000000000005</v>
      </c>
      <c r="C4285">
        <f t="shared" si="66"/>
        <v>-1.5299664319680939</v>
      </c>
    </row>
    <row r="4286" spans="1:3">
      <c r="A4286" t="s">
        <v>4278</v>
      </c>
      <c r="B4286">
        <v>0.61350000000000005</v>
      </c>
      <c r="C4286">
        <f t="shared" si="66"/>
        <v>-1.5299664319680939</v>
      </c>
    </row>
    <row r="4287" spans="1:3">
      <c r="A4287" t="s">
        <v>4279</v>
      </c>
      <c r="B4287">
        <v>0.61350000000000005</v>
      </c>
      <c r="C4287">
        <f t="shared" si="66"/>
        <v>-1.5299664319680939</v>
      </c>
    </row>
    <row r="4288" spans="1:3">
      <c r="A4288" t="s">
        <v>4280</v>
      </c>
      <c r="B4288">
        <v>0.61350000000000005</v>
      </c>
      <c r="C4288">
        <f t="shared" si="66"/>
        <v>-1.5299664319680939</v>
      </c>
    </row>
    <row r="4289" spans="1:3">
      <c r="A4289" t="s">
        <v>4281</v>
      </c>
      <c r="B4289">
        <v>0.61350000000000005</v>
      </c>
      <c r="C4289">
        <f t="shared" si="66"/>
        <v>-1.5299664319680939</v>
      </c>
    </row>
    <row r="4290" spans="1:3">
      <c r="A4290" t="s">
        <v>4282</v>
      </c>
      <c r="B4290">
        <v>0.61350000000000005</v>
      </c>
      <c r="C4290">
        <f t="shared" si="66"/>
        <v>-1.5299664319680939</v>
      </c>
    </row>
    <row r="4291" spans="1:3">
      <c r="A4291" t="s">
        <v>4283</v>
      </c>
      <c r="B4291">
        <v>0.61350000000000005</v>
      </c>
      <c r="C4291">
        <f t="shared" ref="C4291:C4354" si="67">IF(2^-B4291&lt;1,-(2^B4291),2^-B4291)</f>
        <v>-1.5299664319680939</v>
      </c>
    </row>
    <row r="4292" spans="1:3">
      <c r="A4292" t="s">
        <v>4284</v>
      </c>
      <c r="B4292">
        <v>0.61350000000000005</v>
      </c>
      <c r="C4292">
        <f t="shared" si="67"/>
        <v>-1.5299664319680939</v>
      </c>
    </row>
    <row r="4293" spans="1:3">
      <c r="A4293" t="s">
        <v>4285</v>
      </c>
      <c r="B4293">
        <v>0.61350000000000005</v>
      </c>
      <c r="C4293">
        <f t="shared" si="67"/>
        <v>-1.5299664319680939</v>
      </c>
    </row>
    <row r="4294" spans="1:3">
      <c r="A4294" t="s">
        <v>4286</v>
      </c>
      <c r="B4294">
        <v>0.61350000000000005</v>
      </c>
      <c r="C4294">
        <f t="shared" si="67"/>
        <v>-1.5299664319680939</v>
      </c>
    </row>
    <row r="4295" spans="1:3">
      <c r="A4295" t="s">
        <v>4287</v>
      </c>
      <c r="B4295">
        <v>0.61350000000000005</v>
      </c>
      <c r="C4295">
        <f t="shared" si="67"/>
        <v>-1.5299664319680939</v>
      </c>
    </row>
    <row r="4296" spans="1:3">
      <c r="A4296" t="s">
        <v>4288</v>
      </c>
      <c r="B4296">
        <v>0.61350000000000005</v>
      </c>
      <c r="C4296">
        <f t="shared" si="67"/>
        <v>-1.5299664319680939</v>
      </c>
    </row>
    <row r="4297" spans="1:3">
      <c r="A4297" t="s">
        <v>4289</v>
      </c>
      <c r="B4297">
        <v>0.61350000000000005</v>
      </c>
      <c r="C4297">
        <f t="shared" si="67"/>
        <v>-1.5299664319680939</v>
      </c>
    </row>
    <row r="4298" spans="1:3">
      <c r="A4298" t="s">
        <v>4290</v>
      </c>
      <c r="B4298">
        <v>0.61350000000000005</v>
      </c>
      <c r="C4298">
        <f t="shared" si="67"/>
        <v>-1.5299664319680939</v>
      </c>
    </row>
    <row r="4299" spans="1:3">
      <c r="A4299" t="s">
        <v>4291</v>
      </c>
      <c r="B4299">
        <v>0.61350000000000005</v>
      </c>
      <c r="C4299">
        <f t="shared" si="67"/>
        <v>-1.5299664319680939</v>
      </c>
    </row>
    <row r="4300" spans="1:3">
      <c r="A4300" t="s">
        <v>4292</v>
      </c>
      <c r="B4300">
        <v>0.61350000000000005</v>
      </c>
      <c r="C4300">
        <f t="shared" si="67"/>
        <v>-1.5299664319680939</v>
      </c>
    </row>
    <row r="4301" spans="1:3">
      <c r="A4301" t="s">
        <v>4293</v>
      </c>
      <c r="B4301">
        <v>0.61350000000000005</v>
      </c>
      <c r="C4301">
        <f t="shared" si="67"/>
        <v>-1.5299664319680939</v>
      </c>
    </row>
    <row r="4302" spans="1:3">
      <c r="A4302" t="s">
        <v>4294</v>
      </c>
      <c r="B4302">
        <v>0.61350000000000005</v>
      </c>
      <c r="C4302">
        <f t="shared" si="67"/>
        <v>-1.5299664319680939</v>
      </c>
    </row>
    <row r="4303" spans="1:3">
      <c r="A4303" t="s">
        <v>4295</v>
      </c>
      <c r="B4303">
        <v>0.61350000000000005</v>
      </c>
      <c r="C4303">
        <f t="shared" si="67"/>
        <v>-1.5299664319680939</v>
      </c>
    </row>
    <row r="4304" spans="1:3">
      <c r="A4304" t="s">
        <v>4296</v>
      </c>
      <c r="B4304">
        <v>0.61350000000000005</v>
      </c>
      <c r="C4304">
        <f t="shared" si="67"/>
        <v>-1.5299664319680939</v>
      </c>
    </row>
    <row r="4305" spans="1:3">
      <c r="A4305" t="s">
        <v>4297</v>
      </c>
      <c r="B4305">
        <v>0.61350000000000005</v>
      </c>
      <c r="C4305">
        <f t="shared" si="67"/>
        <v>-1.5299664319680939</v>
      </c>
    </row>
    <row r="4306" spans="1:3">
      <c r="A4306" t="s">
        <v>4298</v>
      </c>
      <c r="B4306">
        <v>0.61350000000000005</v>
      </c>
      <c r="C4306">
        <f t="shared" si="67"/>
        <v>-1.5299664319680939</v>
      </c>
    </row>
    <row r="4307" spans="1:3">
      <c r="A4307" t="s">
        <v>4299</v>
      </c>
      <c r="B4307">
        <v>0.61350000000000005</v>
      </c>
      <c r="C4307">
        <f t="shared" si="67"/>
        <v>-1.5299664319680939</v>
      </c>
    </row>
    <row r="4308" spans="1:3">
      <c r="A4308" t="s">
        <v>4300</v>
      </c>
      <c r="B4308">
        <v>0.61350000000000005</v>
      </c>
      <c r="C4308">
        <f t="shared" si="67"/>
        <v>-1.5299664319680939</v>
      </c>
    </row>
    <row r="4309" spans="1:3">
      <c r="A4309" t="s">
        <v>4301</v>
      </c>
      <c r="B4309">
        <v>0.61350000000000005</v>
      </c>
      <c r="C4309">
        <f t="shared" si="67"/>
        <v>-1.5299664319680939</v>
      </c>
    </row>
    <row r="4310" spans="1:3">
      <c r="A4310" t="s">
        <v>4302</v>
      </c>
      <c r="B4310">
        <v>0.61350000000000005</v>
      </c>
      <c r="C4310">
        <f t="shared" si="67"/>
        <v>-1.5299664319680939</v>
      </c>
    </row>
    <row r="4311" spans="1:3">
      <c r="A4311" t="s">
        <v>4303</v>
      </c>
      <c r="B4311">
        <v>0.61350000000000005</v>
      </c>
      <c r="C4311">
        <f t="shared" si="67"/>
        <v>-1.5299664319680939</v>
      </c>
    </row>
    <row r="4312" spans="1:3">
      <c r="A4312" t="s">
        <v>4304</v>
      </c>
      <c r="B4312">
        <v>0.61350000000000005</v>
      </c>
      <c r="C4312">
        <f t="shared" si="67"/>
        <v>-1.5299664319680939</v>
      </c>
    </row>
    <row r="4313" spans="1:3">
      <c r="A4313" t="s">
        <v>4305</v>
      </c>
      <c r="B4313">
        <v>0.61350000000000005</v>
      </c>
      <c r="C4313">
        <f t="shared" si="67"/>
        <v>-1.5299664319680939</v>
      </c>
    </row>
    <row r="4314" spans="1:3">
      <c r="A4314" t="s">
        <v>4306</v>
      </c>
      <c r="B4314">
        <v>0.61350000000000005</v>
      </c>
      <c r="C4314">
        <f t="shared" si="67"/>
        <v>-1.5299664319680939</v>
      </c>
    </row>
    <row r="4315" spans="1:3">
      <c r="A4315" t="s">
        <v>4307</v>
      </c>
      <c r="B4315">
        <v>0.61350000000000005</v>
      </c>
      <c r="C4315">
        <f t="shared" si="67"/>
        <v>-1.5299664319680939</v>
      </c>
    </row>
    <row r="4316" spans="1:3">
      <c r="A4316" t="s">
        <v>4308</v>
      </c>
      <c r="B4316">
        <v>0.60409999999999997</v>
      </c>
      <c r="C4316">
        <f t="shared" si="67"/>
        <v>-1.5200302132157502</v>
      </c>
    </row>
    <row r="4317" spans="1:3">
      <c r="A4317" t="s">
        <v>4309</v>
      </c>
      <c r="B4317">
        <v>0.60409999999999997</v>
      </c>
      <c r="C4317">
        <f t="shared" si="67"/>
        <v>-1.5200302132157502</v>
      </c>
    </row>
    <row r="4318" spans="1:3">
      <c r="A4318" t="s">
        <v>4310</v>
      </c>
      <c r="B4318">
        <v>0.60409999999999997</v>
      </c>
      <c r="C4318">
        <f t="shared" si="67"/>
        <v>-1.5200302132157502</v>
      </c>
    </row>
    <row r="4319" spans="1:3">
      <c r="A4319" t="s">
        <v>4311</v>
      </c>
      <c r="B4319">
        <v>0.60409999999999997</v>
      </c>
      <c r="C4319">
        <f t="shared" si="67"/>
        <v>-1.5200302132157502</v>
      </c>
    </row>
    <row r="4320" spans="1:3">
      <c r="A4320" t="s">
        <v>4312</v>
      </c>
      <c r="B4320">
        <v>0.60409999999999997</v>
      </c>
      <c r="C4320">
        <f t="shared" si="67"/>
        <v>-1.5200302132157502</v>
      </c>
    </row>
    <row r="4321" spans="1:3">
      <c r="A4321" t="s">
        <v>4313</v>
      </c>
      <c r="B4321">
        <v>0.60409999999999997</v>
      </c>
      <c r="C4321">
        <f t="shared" si="67"/>
        <v>-1.5200302132157502</v>
      </c>
    </row>
    <row r="4322" spans="1:3">
      <c r="A4322" t="s">
        <v>4314</v>
      </c>
      <c r="B4322">
        <v>0.60409999999999997</v>
      </c>
      <c r="C4322">
        <f t="shared" si="67"/>
        <v>-1.5200302132157502</v>
      </c>
    </row>
    <row r="4323" spans="1:3">
      <c r="A4323" t="s">
        <v>4315</v>
      </c>
      <c r="B4323">
        <v>0.60409999999999997</v>
      </c>
      <c r="C4323">
        <f t="shared" si="67"/>
        <v>-1.5200302132157502</v>
      </c>
    </row>
    <row r="4324" spans="1:3">
      <c r="A4324" t="s">
        <v>4316</v>
      </c>
      <c r="B4324">
        <v>0.60409999999999997</v>
      </c>
      <c r="C4324">
        <f t="shared" si="67"/>
        <v>-1.5200302132157502</v>
      </c>
    </row>
    <row r="4325" spans="1:3">
      <c r="A4325" t="s">
        <v>4317</v>
      </c>
      <c r="B4325">
        <v>0.60409999999999997</v>
      </c>
      <c r="C4325">
        <f t="shared" si="67"/>
        <v>-1.5200302132157502</v>
      </c>
    </row>
    <row r="4326" spans="1:3">
      <c r="A4326" t="s">
        <v>4318</v>
      </c>
      <c r="B4326">
        <v>0.60409999999999997</v>
      </c>
      <c r="C4326">
        <f t="shared" si="67"/>
        <v>-1.5200302132157502</v>
      </c>
    </row>
    <row r="4327" spans="1:3">
      <c r="A4327" t="s">
        <v>4319</v>
      </c>
      <c r="B4327">
        <v>0.60409999999999997</v>
      </c>
      <c r="C4327">
        <f t="shared" si="67"/>
        <v>-1.5200302132157502</v>
      </c>
    </row>
    <row r="4328" spans="1:3">
      <c r="A4328" t="s">
        <v>4320</v>
      </c>
      <c r="B4328">
        <v>0.60409999999999997</v>
      </c>
      <c r="C4328">
        <f t="shared" si="67"/>
        <v>-1.5200302132157502</v>
      </c>
    </row>
    <row r="4329" spans="1:3">
      <c r="A4329" t="s">
        <v>4321</v>
      </c>
      <c r="B4329">
        <v>0.60409999999999997</v>
      </c>
      <c r="C4329">
        <f t="shared" si="67"/>
        <v>-1.5200302132157502</v>
      </c>
    </row>
    <row r="4330" spans="1:3">
      <c r="A4330" t="s">
        <v>4322</v>
      </c>
      <c r="B4330">
        <v>0.60409999999999997</v>
      </c>
      <c r="C4330">
        <f t="shared" si="67"/>
        <v>-1.5200302132157502</v>
      </c>
    </row>
    <row r="4331" spans="1:3">
      <c r="A4331" t="s">
        <v>4323</v>
      </c>
      <c r="B4331">
        <v>0.60409999999999997</v>
      </c>
      <c r="C4331">
        <f t="shared" si="67"/>
        <v>-1.5200302132157502</v>
      </c>
    </row>
    <row r="4332" spans="1:3">
      <c r="A4332" t="s">
        <v>4324</v>
      </c>
      <c r="B4332">
        <v>0.60409999999999997</v>
      </c>
      <c r="C4332">
        <f t="shared" si="67"/>
        <v>-1.5200302132157502</v>
      </c>
    </row>
    <row r="4333" spans="1:3">
      <c r="A4333" t="s">
        <v>4325</v>
      </c>
      <c r="B4333">
        <v>0.60409999999999997</v>
      </c>
      <c r="C4333">
        <f t="shared" si="67"/>
        <v>-1.5200302132157502</v>
      </c>
    </row>
    <row r="4334" spans="1:3">
      <c r="A4334" t="s">
        <v>4326</v>
      </c>
      <c r="B4334">
        <v>0.60409999999999997</v>
      </c>
      <c r="C4334">
        <f t="shared" si="67"/>
        <v>-1.5200302132157502</v>
      </c>
    </row>
    <row r="4335" spans="1:3">
      <c r="A4335" t="s">
        <v>4327</v>
      </c>
      <c r="B4335">
        <v>0.60409999999999997</v>
      </c>
      <c r="C4335">
        <f t="shared" si="67"/>
        <v>-1.5200302132157502</v>
      </c>
    </row>
    <row r="4336" spans="1:3">
      <c r="A4336" t="s">
        <v>4328</v>
      </c>
      <c r="B4336">
        <v>0.60409999999999997</v>
      </c>
      <c r="C4336">
        <f t="shared" si="67"/>
        <v>-1.5200302132157502</v>
      </c>
    </row>
    <row r="4337" spans="1:3">
      <c r="A4337" t="s">
        <v>4329</v>
      </c>
      <c r="B4337">
        <v>0.60409999999999997</v>
      </c>
      <c r="C4337">
        <f t="shared" si="67"/>
        <v>-1.5200302132157502</v>
      </c>
    </row>
    <row r="4338" spans="1:3">
      <c r="A4338" t="s">
        <v>4330</v>
      </c>
      <c r="B4338">
        <v>0.60409999999999997</v>
      </c>
      <c r="C4338">
        <f t="shared" si="67"/>
        <v>-1.5200302132157502</v>
      </c>
    </row>
    <row r="4339" spans="1:3">
      <c r="A4339" t="s">
        <v>4331</v>
      </c>
      <c r="B4339">
        <v>0.60409999999999997</v>
      </c>
      <c r="C4339">
        <f t="shared" si="67"/>
        <v>-1.5200302132157502</v>
      </c>
    </row>
    <row r="4340" spans="1:3">
      <c r="A4340" t="s">
        <v>4332</v>
      </c>
      <c r="B4340">
        <v>0.60409999999999997</v>
      </c>
      <c r="C4340">
        <f t="shared" si="67"/>
        <v>-1.5200302132157502</v>
      </c>
    </row>
    <row r="4341" spans="1:3">
      <c r="A4341" t="s">
        <v>4333</v>
      </c>
      <c r="B4341">
        <v>0.60409999999999997</v>
      </c>
      <c r="C4341">
        <f t="shared" si="67"/>
        <v>-1.5200302132157502</v>
      </c>
    </row>
    <row r="4342" spans="1:3">
      <c r="A4342" t="s">
        <v>4334</v>
      </c>
      <c r="B4342">
        <v>0.60409999999999997</v>
      </c>
      <c r="C4342">
        <f t="shared" si="67"/>
        <v>-1.5200302132157502</v>
      </c>
    </row>
    <row r="4343" spans="1:3">
      <c r="A4343" t="s">
        <v>4335</v>
      </c>
      <c r="B4343">
        <v>0.60409999999999997</v>
      </c>
      <c r="C4343">
        <f t="shared" si="67"/>
        <v>-1.5200302132157502</v>
      </c>
    </row>
    <row r="4344" spans="1:3">
      <c r="A4344" t="s">
        <v>4336</v>
      </c>
      <c r="B4344">
        <v>0.60409999999999997</v>
      </c>
      <c r="C4344">
        <f t="shared" si="67"/>
        <v>-1.5200302132157502</v>
      </c>
    </row>
    <row r="4345" spans="1:3">
      <c r="A4345" t="s">
        <v>4337</v>
      </c>
      <c r="B4345">
        <v>0.60409999999999997</v>
      </c>
      <c r="C4345">
        <f t="shared" si="67"/>
        <v>-1.5200302132157502</v>
      </c>
    </row>
    <row r="4346" spans="1:3">
      <c r="A4346" t="s">
        <v>4338</v>
      </c>
      <c r="B4346">
        <v>0.60409999999999997</v>
      </c>
      <c r="C4346">
        <f t="shared" si="67"/>
        <v>-1.5200302132157502</v>
      </c>
    </row>
    <row r="4347" spans="1:3">
      <c r="A4347" t="s">
        <v>4339</v>
      </c>
      <c r="B4347">
        <v>0.60409999999999997</v>
      </c>
      <c r="C4347">
        <f t="shared" si="67"/>
        <v>-1.5200302132157502</v>
      </c>
    </row>
    <row r="4348" spans="1:3">
      <c r="A4348" t="s">
        <v>4340</v>
      </c>
      <c r="B4348">
        <v>0.60409999999999997</v>
      </c>
      <c r="C4348">
        <f t="shared" si="67"/>
        <v>-1.5200302132157502</v>
      </c>
    </row>
    <row r="4349" spans="1:3">
      <c r="A4349" t="s">
        <v>4341</v>
      </c>
      <c r="B4349">
        <v>0.60409999999999997</v>
      </c>
      <c r="C4349">
        <f t="shared" si="67"/>
        <v>-1.5200302132157502</v>
      </c>
    </row>
    <row r="4350" spans="1:3">
      <c r="A4350" t="s">
        <v>4342</v>
      </c>
      <c r="B4350">
        <v>0.60409999999999997</v>
      </c>
      <c r="C4350">
        <f t="shared" si="67"/>
        <v>-1.5200302132157502</v>
      </c>
    </row>
    <row r="4351" spans="1:3">
      <c r="A4351" t="s">
        <v>4343</v>
      </c>
      <c r="B4351">
        <v>0.60409999999999997</v>
      </c>
      <c r="C4351">
        <f t="shared" si="67"/>
        <v>-1.5200302132157502</v>
      </c>
    </row>
    <row r="4352" spans="1:3">
      <c r="A4352" t="s">
        <v>4344</v>
      </c>
      <c r="B4352">
        <v>0.60409999999999997</v>
      </c>
      <c r="C4352">
        <f t="shared" si="67"/>
        <v>-1.5200302132157502</v>
      </c>
    </row>
    <row r="4353" spans="1:3">
      <c r="A4353" t="s">
        <v>4345</v>
      </c>
      <c r="B4353">
        <v>0.60409999999999997</v>
      </c>
      <c r="C4353">
        <f t="shared" si="67"/>
        <v>-1.5200302132157502</v>
      </c>
    </row>
    <row r="4354" spans="1:3">
      <c r="A4354" t="s">
        <v>4346</v>
      </c>
      <c r="B4354">
        <v>0.60409999999999997</v>
      </c>
      <c r="C4354">
        <f t="shared" si="67"/>
        <v>-1.5200302132157502</v>
      </c>
    </row>
    <row r="4355" spans="1:3">
      <c r="A4355" t="s">
        <v>4347</v>
      </c>
      <c r="B4355">
        <v>0.60409999999999997</v>
      </c>
      <c r="C4355">
        <f t="shared" ref="C4355:C4418" si="68">IF(2^-B4355&lt;1,-(2^B4355),2^-B4355)</f>
        <v>-1.5200302132157502</v>
      </c>
    </row>
    <row r="4356" spans="1:3">
      <c r="A4356" t="s">
        <v>4348</v>
      </c>
      <c r="B4356">
        <v>0.60409999999999997</v>
      </c>
      <c r="C4356">
        <f t="shared" si="68"/>
        <v>-1.5200302132157502</v>
      </c>
    </row>
    <row r="4357" spans="1:3">
      <c r="A4357" t="s">
        <v>4349</v>
      </c>
      <c r="B4357">
        <v>0.60409999999999997</v>
      </c>
      <c r="C4357">
        <f t="shared" si="68"/>
        <v>-1.5200302132157502</v>
      </c>
    </row>
    <row r="4358" spans="1:3">
      <c r="A4358" t="s">
        <v>4350</v>
      </c>
      <c r="B4358">
        <v>0.60409999999999997</v>
      </c>
      <c r="C4358">
        <f t="shared" si="68"/>
        <v>-1.5200302132157502</v>
      </c>
    </row>
    <row r="4359" spans="1:3">
      <c r="A4359" t="s">
        <v>4351</v>
      </c>
      <c r="B4359">
        <v>0.60409999999999997</v>
      </c>
      <c r="C4359">
        <f t="shared" si="68"/>
        <v>-1.5200302132157502</v>
      </c>
    </row>
    <row r="4360" spans="1:3">
      <c r="A4360" t="s">
        <v>4352</v>
      </c>
      <c r="B4360">
        <v>0.60409999999999997</v>
      </c>
      <c r="C4360">
        <f t="shared" si="68"/>
        <v>-1.5200302132157502</v>
      </c>
    </row>
    <row r="4361" spans="1:3">
      <c r="A4361" t="s">
        <v>4353</v>
      </c>
      <c r="B4361">
        <v>0.60409999999999997</v>
      </c>
      <c r="C4361">
        <f t="shared" si="68"/>
        <v>-1.5200302132157502</v>
      </c>
    </row>
    <row r="4362" spans="1:3">
      <c r="A4362" t="s">
        <v>4354</v>
      </c>
      <c r="B4362">
        <v>0.60409999999999997</v>
      </c>
      <c r="C4362">
        <f t="shared" si="68"/>
        <v>-1.5200302132157502</v>
      </c>
    </row>
    <row r="4363" spans="1:3">
      <c r="A4363" t="s">
        <v>4355</v>
      </c>
      <c r="B4363">
        <v>0.60409999999999997</v>
      </c>
      <c r="C4363">
        <f t="shared" si="68"/>
        <v>-1.5200302132157502</v>
      </c>
    </row>
    <row r="4364" spans="1:3">
      <c r="A4364" t="s">
        <v>4356</v>
      </c>
      <c r="B4364">
        <v>0.60409999999999997</v>
      </c>
      <c r="C4364">
        <f t="shared" si="68"/>
        <v>-1.5200302132157502</v>
      </c>
    </row>
    <row r="4365" spans="1:3">
      <c r="A4365" t="s">
        <v>4357</v>
      </c>
      <c r="B4365">
        <v>0.60409999999999997</v>
      </c>
      <c r="C4365">
        <f t="shared" si="68"/>
        <v>-1.5200302132157502</v>
      </c>
    </row>
    <row r="4366" spans="1:3">
      <c r="A4366" t="s">
        <v>4358</v>
      </c>
      <c r="B4366">
        <v>0.60409999999999997</v>
      </c>
      <c r="C4366">
        <f t="shared" si="68"/>
        <v>-1.5200302132157502</v>
      </c>
    </row>
    <row r="4367" spans="1:3">
      <c r="A4367" t="s">
        <v>4359</v>
      </c>
      <c r="B4367">
        <v>0.60409999999999997</v>
      </c>
      <c r="C4367">
        <f t="shared" si="68"/>
        <v>-1.5200302132157502</v>
      </c>
    </row>
    <row r="4368" spans="1:3">
      <c r="A4368" t="s">
        <v>4360</v>
      </c>
      <c r="B4368">
        <v>0.60409999999999997</v>
      </c>
      <c r="C4368">
        <f t="shared" si="68"/>
        <v>-1.5200302132157502</v>
      </c>
    </row>
    <row r="4369" spans="1:3">
      <c r="A4369" t="s">
        <v>4361</v>
      </c>
      <c r="B4369">
        <v>0.60409999999999997</v>
      </c>
      <c r="C4369">
        <f t="shared" si="68"/>
        <v>-1.5200302132157502</v>
      </c>
    </row>
    <row r="4370" spans="1:3">
      <c r="A4370" t="s">
        <v>4362</v>
      </c>
      <c r="B4370">
        <v>0.60409999999999997</v>
      </c>
      <c r="C4370">
        <f t="shared" si="68"/>
        <v>-1.5200302132157502</v>
      </c>
    </row>
    <row r="4371" spans="1:3">
      <c r="A4371" t="s">
        <v>4363</v>
      </c>
      <c r="B4371">
        <v>0.60409999999999997</v>
      </c>
      <c r="C4371">
        <f t="shared" si="68"/>
        <v>-1.5200302132157502</v>
      </c>
    </row>
    <row r="4372" spans="1:3">
      <c r="A4372" t="s">
        <v>4364</v>
      </c>
      <c r="B4372">
        <v>0.60409999999999997</v>
      </c>
      <c r="C4372">
        <f t="shared" si="68"/>
        <v>-1.5200302132157502</v>
      </c>
    </row>
    <row r="4373" spans="1:3">
      <c r="A4373" t="s">
        <v>4365</v>
      </c>
      <c r="B4373">
        <v>0.60409999999999997</v>
      </c>
      <c r="C4373">
        <f t="shared" si="68"/>
        <v>-1.5200302132157502</v>
      </c>
    </row>
    <row r="4374" spans="1:3">
      <c r="A4374" t="s">
        <v>4366</v>
      </c>
      <c r="B4374">
        <v>0.60409999999999997</v>
      </c>
      <c r="C4374">
        <f t="shared" si="68"/>
        <v>-1.5200302132157502</v>
      </c>
    </row>
    <row r="4375" spans="1:3">
      <c r="A4375" t="s">
        <v>4367</v>
      </c>
      <c r="B4375">
        <v>0.60409999999999997</v>
      </c>
      <c r="C4375">
        <f t="shared" si="68"/>
        <v>-1.5200302132157502</v>
      </c>
    </row>
    <row r="4376" spans="1:3">
      <c r="A4376" t="s">
        <v>4368</v>
      </c>
      <c r="B4376">
        <v>0.60409999999999997</v>
      </c>
      <c r="C4376">
        <f t="shared" si="68"/>
        <v>-1.5200302132157502</v>
      </c>
    </row>
    <row r="4377" spans="1:3">
      <c r="A4377" t="s">
        <v>4369</v>
      </c>
      <c r="B4377">
        <v>0.60409999999999997</v>
      </c>
      <c r="C4377">
        <f t="shared" si="68"/>
        <v>-1.5200302132157502</v>
      </c>
    </row>
    <row r="4378" spans="1:3">
      <c r="A4378" t="s">
        <v>4370</v>
      </c>
      <c r="B4378">
        <v>0.60409999999999997</v>
      </c>
      <c r="C4378">
        <f t="shared" si="68"/>
        <v>-1.5200302132157502</v>
      </c>
    </row>
    <row r="4379" spans="1:3">
      <c r="A4379" t="s">
        <v>4371</v>
      </c>
      <c r="B4379">
        <v>0.60409999999999997</v>
      </c>
      <c r="C4379">
        <f t="shared" si="68"/>
        <v>-1.5200302132157502</v>
      </c>
    </row>
    <row r="4380" spans="1:3">
      <c r="A4380" t="s">
        <v>4372</v>
      </c>
      <c r="B4380">
        <v>0.60409999999999997</v>
      </c>
      <c r="C4380">
        <f t="shared" si="68"/>
        <v>-1.5200302132157502</v>
      </c>
    </row>
    <row r="4381" spans="1:3">
      <c r="A4381" t="s">
        <v>4373</v>
      </c>
      <c r="B4381">
        <v>0.60409999999999997</v>
      </c>
      <c r="C4381">
        <f t="shared" si="68"/>
        <v>-1.5200302132157502</v>
      </c>
    </row>
    <row r="4382" spans="1:3">
      <c r="A4382" t="s">
        <v>4374</v>
      </c>
      <c r="B4382">
        <v>0.60409999999999997</v>
      </c>
      <c r="C4382">
        <f t="shared" si="68"/>
        <v>-1.5200302132157502</v>
      </c>
    </row>
    <row r="4383" spans="1:3">
      <c r="A4383" t="s">
        <v>4375</v>
      </c>
      <c r="B4383">
        <v>0.60409999999999997</v>
      </c>
      <c r="C4383">
        <f t="shared" si="68"/>
        <v>-1.5200302132157502</v>
      </c>
    </row>
    <row r="4384" spans="1:3">
      <c r="A4384" t="s">
        <v>4376</v>
      </c>
      <c r="B4384">
        <v>0.60409999999999997</v>
      </c>
      <c r="C4384">
        <f t="shared" si="68"/>
        <v>-1.5200302132157502</v>
      </c>
    </row>
    <row r="4385" spans="1:3">
      <c r="A4385" t="s">
        <v>4377</v>
      </c>
      <c r="B4385">
        <v>0.60409999999999997</v>
      </c>
      <c r="C4385">
        <f t="shared" si="68"/>
        <v>-1.5200302132157502</v>
      </c>
    </row>
    <row r="4386" spans="1:3">
      <c r="A4386" t="s">
        <v>4378</v>
      </c>
      <c r="B4386">
        <v>0.60409999999999997</v>
      </c>
      <c r="C4386">
        <f t="shared" si="68"/>
        <v>-1.5200302132157502</v>
      </c>
    </row>
    <row r="4387" spans="1:3">
      <c r="A4387" t="s">
        <v>4379</v>
      </c>
      <c r="B4387">
        <v>0.60409999999999997</v>
      </c>
      <c r="C4387">
        <f t="shared" si="68"/>
        <v>-1.5200302132157502</v>
      </c>
    </row>
    <row r="4388" spans="1:3">
      <c r="A4388" t="s">
        <v>4380</v>
      </c>
      <c r="B4388">
        <v>0.60409999999999997</v>
      </c>
      <c r="C4388">
        <f t="shared" si="68"/>
        <v>-1.5200302132157502</v>
      </c>
    </row>
    <row r="4389" spans="1:3">
      <c r="A4389" t="s">
        <v>4381</v>
      </c>
      <c r="B4389">
        <v>0.60409999999999997</v>
      </c>
      <c r="C4389">
        <f t="shared" si="68"/>
        <v>-1.5200302132157502</v>
      </c>
    </row>
    <row r="4390" spans="1:3">
      <c r="A4390" t="s">
        <v>4382</v>
      </c>
      <c r="B4390">
        <v>0.60409999999999997</v>
      </c>
      <c r="C4390">
        <f t="shared" si="68"/>
        <v>-1.5200302132157502</v>
      </c>
    </row>
    <row r="4391" spans="1:3">
      <c r="A4391" t="s">
        <v>4383</v>
      </c>
      <c r="B4391">
        <v>0.60409999999999997</v>
      </c>
      <c r="C4391">
        <f t="shared" si="68"/>
        <v>-1.5200302132157502</v>
      </c>
    </row>
    <row r="4392" spans="1:3">
      <c r="A4392" t="s">
        <v>4384</v>
      </c>
      <c r="B4392">
        <v>0.60409999999999997</v>
      </c>
      <c r="C4392">
        <f t="shared" si="68"/>
        <v>-1.5200302132157502</v>
      </c>
    </row>
    <row r="4393" spans="1:3">
      <c r="A4393" t="s">
        <v>4385</v>
      </c>
      <c r="B4393">
        <v>0.60409999999999997</v>
      </c>
      <c r="C4393">
        <f t="shared" si="68"/>
        <v>-1.5200302132157502</v>
      </c>
    </row>
    <row r="4394" spans="1:3">
      <c r="A4394" t="s">
        <v>4386</v>
      </c>
      <c r="B4394">
        <v>0.60409999999999997</v>
      </c>
      <c r="C4394">
        <f t="shared" si="68"/>
        <v>-1.5200302132157502</v>
      </c>
    </row>
    <row r="4395" spans="1:3">
      <c r="A4395" t="s">
        <v>4387</v>
      </c>
      <c r="B4395">
        <v>0.60409999999999997</v>
      </c>
      <c r="C4395">
        <f t="shared" si="68"/>
        <v>-1.5200302132157502</v>
      </c>
    </row>
    <row r="4396" spans="1:3">
      <c r="A4396" t="s">
        <v>4388</v>
      </c>
      <c r="B4396">
        <v>0.60409999999999997</v>
      </c>
      <c r="C4396">
        <f t="shared" si="68"/>
        <v>-1.5200302132157502</v>
      </c>
    </row>
    <row r="4397" spans="1:3">
      <c r="A4397" t="s">
        <v>4389</v>
      </c>
      <c r="B4397">
        <v>0.60409999999999997</v>
      </c>
      <c r="C4397">
        <f t="shared" si="68"/>
        <v>-1.5200302132157502</v>
      </c>
    </row>
    <row r="4398" spans="1:3">
      <c r="A4398" t="s">
        <v>4390</v>
      </c>
      <c r="B4398">
        <v>0.60409999999999997</v>
      </c>
      <c r="C4398">
        <f t="shared" si="68"/>
        <v>-1.5200302132157502</v>
      </c>
    </row>
    <row r="4399" spans="1:3">
      <c r="A4399" t="s">
        <v>4391</v>
      </c>
      <c r="B4399">
        <v>0.60409999999999997</v>
      </c>
      <c r="C4399">
        <f t="shared" si="68"/>
        <v>-1.5200302132157502</v>
      </c>
    </row>
    <row r="4400" spans="1:3">
      <c r="A4400" t="s">
        <v>4392</v>
      </c>
      <c r="B4400">
        <v>0.60409999999999997</v>
      </c>
      <c r="C4400">
        <f t="shared" si="68"/>
        <v>-1.5200302132157502</v>
      </c>
    </row>
    <row r="4401" spans="1:3">
      <c r="A4401" t="s">
        <v>4393</v>
      </c>
      <c r="B4401">
        <v>0.60409999999999997</v>
      </c>
      <c r="C4401">
        <f t="shared" si="68"/>
        <v>-1.5200302132157502</v>
      </c>
    </row>
    <row r="4402" spans="1:3">
      <c r="A4402" t="s">
        <v>4394</v>
      </c>
      <c r="B4402">
        <v>0.60409999999999997</v>
      </c>
      <c r="C4402">
        <f t="shared" si="68"/>
        <v>-1.5200302132157502</v>
      </c>
    </row>
    <row r="4403" spans="1:3">
      <c r="A4403" t="s">
        <v>4395</v>
      </c>
      <c r="B4403">
        <v>0.60409999999999997</v>
      </c>
      <c r="C4403">
        <f t="shared" si="68"/>
        <v>-1.5200302132157502</v>
      </c>
    </row>
    <row r="4404" spans="1:3">
      <c r="A4404" t="s">
        <v>4396</v>
      </c>
      <c r="B4404">
        <v>0.60409999999999997</v>
      </c>
      <c r="C4404">
        <f t="shared" si="68"/>
        <v>-1.5200302132157502</v>
      </c>
    </row>
    <row r="4405" spans="1:3">
      <c r="A4405" t="s">
        <v>4397</v>
      </c>
      <c r="B4405">
        <v>0.60409999999999997</v>
      </c>
      <c r="C4405">
        <f t="shared" si="68"/>
        <v>-1.5200302132157502</v>
      </c>
    </row>
    <row r="4406" spans="1:3">
      <c r="A4406" t="s">
        <v>4398</v>
      </c>
      <c r="B4406">
        <v>0.60409999999999997</v>
      </c>
      <c r="C4406">
        <f t="shared" si="68"/>
        <v>-1.5200302132157502</v>
      </c>
    </row>
    <row r="4407" spans="1:3">
      <c r="A4407" t="s">
        <v>4399</v>
      </c>
      <c r="B4407">
        <v>0.60409999999999997</v>
      </c>
      <c r="C4407">
        <f t="shared" si="68"/>
        <v>-1.5200302132157502</v>
      </c>
    </row>
    <row r="4408" spans="1:3">
      <c r="A4408" t="s">
        <v>4400</v>
      </c>
      <c r="B4408">
        <v>0.60409999999999997</v>
      </c>
      <c r="C4408">
        <f t="shared" si="68"/>
        <v>-1.5200302132157502</v>
      </c>
    </row>
    <row r="4409" spans="1:3">
      <c r="A4409" t="s">
        <v>4401</v>
      </c>
      <c r="B4409">
        <v>0.60409999999999997</v>
      </c>
      <c r="C4409">
        <f t="shared" si="68"/>
        <v>-1.5200302132157502</v>
      </c>
    </row>
    <row r="4410" spans="1:3">
      <c r="A4410" t="s">
        <v>4402</v>
      </c>
      <c r="B4410">
        <v>0.60409999999999997</v>
      </c>
      <c r="C4410">
        <f t="shared" si="68"/>
        <v>-1.5200302132157502</v>
      </c>
    </row>
    <row r="4411" spans="1:3">
      <c r="A4411" t="s">
        <v>4403</v>
      </c>
      <c r="B4411">
        <v>0.60409999999999997</v>
      </c>
      <c r="C4411">
        <f t="shared" si="68"/>
        <v>-1.5200302132157502</v>
      </c>
    </row>
    <row r="4412" spans="1:3">
      <c r="A4412" t="s">
        <v>4404</v>
      </c>
      <c r="B4412">
        <v>0.60409999999999997</v>
      </c>
      <c r="C4412">
        <f t="shared" si="68"/>
        <v>-1.5200302132157502</v>
      </c>
    </row>
    <row r="4413" spans="1:3">
      <c r="A4413" t="s">
        <v>4405</v>
      </c>
      <c r="B4413">
        <v>0.60409999999999997</v>
      </c>
      <c r="C4413">
        <f t="shared" si="68"/>
        <v>-1.5200302132157502</v>
      </c>
    </row>
    <row r="4414" spans="1:3">
      <c r="A4414" t="s">
        <v>4406</v>
      </c>
      <c r="B4414">
        <v>0.60409999999999997</v>
      </c>
      <c r="C4414">
        <f t="shared" si="68"/>
        <v>-1.5200302132157502</v>
      </c>
    </row>
    <row r="4415" spans="1:3">
      <c r="A4415" t="s">
        <v>4407</v>
      </c>
      <c r="B4415">
        <v>0.60409999999999997</v>
      </c>
      <c r="C4415">
        <f t="shared" si="68"/>
        <v>-1.5200302132157502</v>
      </c>
    </row>
    <row r="4416" spans="1:3">
      <c r="A4416" t="s">
        <v>4408</v>
      </c>
      <c r="B4416">
        <v>0.60409999999999997</v>
      </c>
      <c r="C4416">
        <f t="shared" si="68"/>
        <v>-1.5200302132157502</v>
      </c>
    </row>
    <row r="4417" spans="1:3">
      <c r="A4417" t="s">
        <v>4409</v>
      </c>
      <c r="B4417">
        <v>0.60409999999999997</v>
      </c>
      <c r="C4417">
        <f t="shared" si="68"/>
        <v>-1.5200302132157502</v>
      </c>
    </row>
    <row r="4418" spans="1:3">
      <c r="A4418" t="s">
        <v>4410</v>
      </c>
      <c r="B4418">
        <v>0.60409999999999997</v>
      </c>
      <c r="C4418">
        <f t="shared" si="68"/>
        <v>-1.5200302132157502</v>
      </c>
    </row>
    <row r="4419" spans="1:3">
      <c r="A4419" t="s">
        <v>4411</v>
      </c>
      <c r="B4419">
        <v>0.60409999999999997</v>
      </c>
      <c r="C4419">
        <f t="shared" ref="C4419:C4482" si="69">IF(2^-B4419&lt;1,-(2^B4419),2^-B4419)</f>
        <v>-1.5200302132157502</v>
      </c>
    </row>
    <row r="4420" spans="1:3">
      <c r="A4420" t="s">
        <v>4412</v>
      </c>
      <c r="B4420">
        <v>0.60409999999999997</v>
      </c>
      <c r="C4420">
        <f t="shared" si="69"/>
        <v>-1.5200302132157502</v>
      </c>
    </row>
    <row r="4421" spans="1:3">
      <c r="A4421" t="s">
        <v>4413</v>
      </c>
      <c r="B4421">
        <v>0.60409999999999997</v>
      </c>
      <c r="C4421">
        <f t="shared" si="69"/>
        <v>-1.5200302132157502</v>
      </c>
    </row>
    <row r="4422" spans="1:3">
      <c r="A4422" t="s">
        <v>4414</v>
      </c>
      <c r="B4422">
        <v>0.60409999999999997</v>
      </c>
      <c r="C4422">
        <f t="shared" si="69"/>
        <v>-1.5200302132157502</v>
      </c>
    </row>
    <row r="4423" spans="1:3">
      <c r="A4423" t="s">
        <v>4415</v>
      </c>
      <c r="B4423">
        <v>0.60409999999999997</v>
      </c>
      <c r="C4423">
        <f t="shared" si="69"/>
        <v>-1.5200302132157502</v>
      </c>
    </row>
    <row r="4424" spans="1:3">
      <c r="A4424" t="s">
        <v>4416</v>
      </c>
      <c r="B4424">
        <v>0.60409999999999997</v>
      </c>
      <c r="C4424">
        <f t="shared" si="69"/>
        <v>-1.5200302132157502</v>
      </c>
    </row>
    <row r="4425" spans="1:3">
      <c r="A4425" t="s">
        <v>4417</v>
      </c>
      <c r="B4425">
        <v>0.60409999999999997</v>
      </c>
      <c r="C4425">
        <f t="shared" si="69"/>
        <v>-1.5200302132157502</v>
      </c>
    </row>
    <row r="4426" spans="1:3">
      <c r="A4426" t="s">
        <v>4418</v>
      </c>
      <c r="B4426">
        <v>0.60409999999999997</v>
      </c>
      <c r="C4426">
        <f t="shared" si="69"/>
        <v>-1.5200302132157502</v>
      </c>
    </row>
    <row r="4427" spans="1:3">
      <c r="A4427" t="s">
        <v>4419</v>
      </c>
      <c r="B4427">
        <v>0.60409999999999997</v>
      </c>
      <c r="C4427">
        <f t="shared" si="69"/>
        <v>-1.5200302132157502</v>
      </c>
    </row>
    <row r="4428" spans="1:3">
      <c r="A4428" t="s">
        <v>4420</v>
      </c>
      <c r="B4428">
        <v>0.60409999999999997</v>
      </c>
      <c r="C4428">
        <f t="shared" si="69"/>
        <v>-1.5200302132157502</v>
      </c>
    </row>
    <row r="4429" spans="1:3">
      <c r="A4429" t="s">
        <v>4421</v>
      </c>
      <c r="B4429">
        <v>0.60409999999999997</v>
      </c>
      <c r="C4429">
        <f t="shared" si="69"/>
        <v>-1.5200302132157502</v>
      </c>
    </row>
    <row r="4430" spans="1:3">
      <c r="A4430" t="s">
        <v>4422</v>
      </c>
      <c r="B4430">
        <v>0.60409999999999997</v>
      </c>
      <c r="C4430">
        <f t="shared" si="69"/>
        <v>-1.5200302132157502</v>
      </c>
    </row>
    <row r="4431" spans="1:3">
      <c r="A4431" t="s">
        <v>4423</v>
      </c>
      <c r="B4431">
        <v>0.60409999999999997</v>
      </c>
      <c r="C4431">
        <f t="shared" si="69"/>
        <v>-1.5200302132157502</v>
      </c>
    </row>
    <row r="4432" spans="1:3">
      <c r="A4432" t="s">
        <v>4424</v>
      </c>
      <c r="B4432">
        <v>0.60409999999999997</v>
      </c>
      <c r="C4432">
        <f t="shared" si="69"/>
        <v>-1.5200302132157502</v>
      </c>
    </row>
    <row r="4433" spans="1:3">
      <c r="A4433" t="s">
        <v>4425</v>
      </c>
      <c r="B4433">
        <v>0.60409999999999997</v>
      </c>
      <c r="C4433">
        <f t="shared" si="69"/>
        <v>-1.5200302132157502</v>
      </c>
    </row>
    <row r="4434" spans="1:3">
      <c r="A4434" t="s">
        <v>4426</v>
      </c>
      <c r="B4434">
        <v>0.60409999999999997</v>
      </c>
      <c r="C4434">
        <f t="shared" si="69"/>
        <v>-1.5200302132157502</v>
      </c>
    </row>
    <row r="4435" spans="1:3">
      <c r="A4435" t="s">
        <v>4427</v>
      </c>
      <c r="B4435">
        <v>0.60409999999999997</v>
      </c>
      <c r="C4435">
        <f t="shared" si="69"/>
        <v>-1.5200302132157502</v>
      </c>
    </row>
    <row r="4436" spans="1:3">
      <c r="A4436" t="s">
        <v>4428</v>
      </c>
      <c r="B4436">
        <v>0.60409999999999997</v>
      </c>
      <c r="C4436">
        <f t="shared" si="69"/>
        <v>-1.5200302132157502</v>
      </c>
    </row>
    <row r="4437" spans="1:3">
      <c r="A4437" t="s">
        <v>4429</v>
      </c>
      <c r="B4437">
        <v>0.60409999999999997</v>
      </c>
      <c r="C4437">
        <f t="shared" si="69"/>
        <v>-1.5200302132157502</v>
      </c>
    </row>
    <row r="4438" spans="1:3">
      <c r="A4438" t="s">
        <v>4430</v>
      </c>
      <c r="B4438">
        <v>0.60409999999999997</v>
      </c>
      <c r="C4438">
        <f t="shared" si="69"/>
        <v>-1.5200302132157502</v>
      </c>
    </row>
    <row r="4439" spans="1:3">
      <c r="A4439" t="s">
        <v>4431</v>
      </c>
      <c r="B4439">
        <v>0.60409999999999997</v>
      </c>
      <c r="C4439">
        <f t="shared" si="69"/>
        <v>-1.5200302132157502</v>
      </c>
    </row>
    <row r="4440" spans="1:3">
      <c r="A4440" t="s">
        <v>4432</v>
      </c>
      <c r="B4440">
        <v>0.60409999999999997</v>
      </c>
      <c r="C4440">
        <f t="shared" si="69"/>
        <v>-1.5200302132157502</v>
      </c>
    </row>
    <row r="4441" spans="1:3">
      <c r="A4441" t="s">
        <v>4433</v>
      </c>
      <c r="B4441">
        <v>0.60409999999999997</v>
      </c>
      <c r="C4441">
        <f t="shared" si="69"/>
        <v>-1.5200302132157502</v>
      </c>
    </row>
    <row r="4442" spans="1:3">
      <c r="A4442" t="s">
        <v>4434</v>
      </c>
      <c r="B4442">
        <v>0.60409999999999997</v>
      </c>
      <c r="C4442">
        <f t="shared" si="69"/>
        <v>-1.5200302132157502</v>
      </c>
    </row>
    <row r="4443" spans="1:3">
      <c r="A4443" t="s">
        <v>4435</v>
      </c>
      <c r="B4443">
        <v>0.60409999999999997</v>
      </c>
      <c r="C4443">
        <f t="shared" si="69"/>
        <v>-1.5200302132157502</v>
      </c>
    </row>
    <row r="4444" spans="1:3">
      <c r="A4444" t="s">
        <v>4436</v>
      </c>
      <c r="B4444">
        <v>0.60409999999999997</v>
      </c>
      <c r="C4444">
        <f t="shared" si="69"/>
        <v>-1.5200302132157502</v>
      </c>
    </row>
    <row r="4445" spans="1:3">
      <c r="A4445" t="s">
        <v>4437</v>
      </c>
      <c r="B4445">
        <v>0.60409999999999997</v>
      </c>
      <c r="C4445">
        <f t="shared" si="69"/>
        <v>-1.5200302132157502</v>
      </c>
    </row>
    <row r="4446" spans="1:3">
      <c r="A4446" t="s">
        <v>4438</v>
      </c>
      <c r="B4446">
        <v>0.60409999999999997</v>
      </c>
      <c r="C4446">
        <f t="shared" si="69"/>
        <v>-1.5200302132157502</v>
      </c>
    </row>
    <row r="4447" spans="1:3">
      <c r="A4447" t="s">
        <v>4439</v>
      </c>
      <c r="B4447">
        <v>0.60409999999999997</v>
      </c>
      <c r="C4447">
        <f t="shared" si="69"/>
        <v>-1.5200302132157502</v>
      </c>
    </row>
    <row r="4448" spans="1:3">
      <c r="A4448" t="s">
        <v>4440</v>
      </c>
      <c r="B4448">
        <v>0.60409999999999997</v>
      </c>
      <c r="C4448">
        <f t="shared" si="69"/>
        <v>-1.5200302132157502</v>
      </c>
    </row>
    <row r="4449" spans="1:3">
      <c r="A4449" t="s">
        <v>4441</v>
      </c>
      <c r="B4449">
        <v>0.60409999999999997</v>
      </c>
      <c r="C4449">
        <f t="shared" si="69"/>
        <v>-1.5200302132157502</v>
      </c>
    </row>
    <row r="4450" spans="1:3">
      <c r="A4450" t="s">
        <v>4442</v>
      </c>
      <c r="B4450">
        <v>0.60409999999999997</v>
      </c>
      <c r="C4450">
        <f t="shared" si="69"/>
        <v>-1.5200302132157502</v>
      </c>
    </row>
    <row r="4451" spans="1:3">
      <c r="A4451" t="s">
        <v>4443</v>
      </c>
      <c r="B4451">
        <v>0.60409999999999997</v>
      </c>
      <c r="C4451">
        <f t="shared" si="69"/>
        <v>-1.5200302132157502</v>
      </c>
    </row>
    <row r="4452" spans="1:3">
      <c r="A4452" t="s">
        <v>4444</v>
      </c>
      <c r="B4452">
        <v>0.60409999999999997</v>
      </c>
      <c r="C4452">
        <f t="shared" si="69"/>
        <v>-1.5200302132157502</v>
      </c>
    </row>
    <row r="4453" spans="1:3">
      <c r="A4453" t="s">
        <v>4445</v>
      </c>
      <c r="B4453">
        <v>0.60409999999999997</v>
      </c>
      <c r="C4453">
        <f t="shared" si="69"/>
        <v>-1.5200302132157502</v>
      </c>
    </row>
    <row r="4454" spans="1:3">
      <c r="A4454" t="s">
        <v>4446</v>
      </c>
      <c r="B4454">
        <v>0.60409999999999997</v>
      </c>
      <c r="C4454">
        <f t="shared" si="69"/>
        <v>-1.5200302132157502</v>
      </c>
    </row>
    <row r="4455" spans="1:3">
      <c r="A4455" t="s">
        <v>4447</v>
      </c>
      <c r="B4455">
        <v>0.60409999999999997</v>
      </c>
      <c r="C4455">
        <f t="shared" si="69"/>
        <v>-1.5200302132157502</v>
      </c>
    </row>
    <row r="4456" spans="1:3">
      <c r="A4456" t="s">
        <v>4448</v>
      </c>
      <c r="B4456">
        <v>0.60409999999999997</v>
      </c>
      <c r="C4456">
        <f t="shared" si="69"/>
        <v>-1.5200302132157502</v>
      </c>
    </row>
    <row r="4457" spans="1:3">
      <c r="A4457" t="s">
        <v>4449</v>
      </c>
      <c r="B4457">
        <v>0.60409999999999997</v>
      </c>
      <c r="C4457">
        <f t="shared" si="69"/>
        <v>-1.5200302132157502</v>
      </c>
    </row>
    <row r="4458" spans="1:3">
      <c r="A4458" t="s">
        <v>4450</v>
      </c>
      <c r="B4458">
        <v>0.60409999999999997</v>
      </c>
      <c r="C4458">
        <f t="shared" si="69"/>
        <v>-1.5200302132157502</v>
      </c>
    </row>
    <row r="4459" spans="1:3">
      <c r="A4459" t="s">
        <v>4451</v>
      </c>
      <c r="B4459">
        <v>0.60409999999999997</v>
      </c>
      <c r="C4459">
        <f t="shared" si="69"/>
        <v>-1.5200302132157502</v>
      </c>
    </row>
    <row r="4460" spans="1:3">
      <c r="A4460" t="s">
        <v>4452</v>
      </c>
      <c r="B4460">
        <v>0.60409999999999997</v>
      </c>
      <c r="C4460">
        <f t="shared" si="69"/>
        <v>-1.5200302132157502</v>
      </c>
    </row>
    <row r="4461" spans="1:3">
      <c r="A4461" t="s">
        <v>4453</v>
      </c>
      <c r="B4461">
        <v>0.60409999999999997</v>
      </c>
      <c r="C4461">
        <f t="shared" si="69"/>
        <v>-1.5200302132157502</v>
      </c>
    </row>
    <row r="4462" spans="1:3">
      <c r="A4462" t="s">
        <v>4454</v>
      </c>
      <c r="B4462">
        <v>0.60409999999999997</v>
      </c>
      <c r="C4462">
        <f t="shared" si="69"/>
        <v>-1.5200302132157502</v>
      </c>
    </row>
    <row r="4463" spans="1:3">
      <c r="A4463" t="s">
        <v>4455</v>
      </c>
      <c r="B4463">
        <v>0.60409999999999997</v>
      </c>
      <c r="C4463">
        <f t="shared" si="69"/>
        <v>-1.5200302132157502</v>
      </c>
    </row>
    <row r="4464" spans="1:3">
      <c r="A4464" t="s">
        <v>4456</v>
      </c>
      <c r="B4464">
        <v>0.60409999999999997</v>
      </c>
      <c r="C4464">
        <f t="shared" si="69"/>
        <v>-1.5200302132157502</v>
      </c>
    </row>
    <row r="4465" spans="1:3">
      <c r="A4465" t="s">
        <v>4457</v>
      </c>
      <c r="B4465">
        <v>0.60409999999999997</v>
      </c>
      <c r="C4465">
        <f t="shared" si="69"/>
        <v>-1.5200302132157502</v>
      </c>
    </row>
    <row r="4466" spans="1:3">
      <c r="A4466" t="s">
        <v>4458</v>
      </c>
      <c r="B4466">
        <v>0.60409999999999997</v>
      </c>
      <c r="C4466">
        <f t="shared" si="69"/>
        <v>-1.5200302132157502</v>
      </c>
    </row>
    <row r="4467" spans="1:3">
      <c r="A4467" t="s">
        <v>4459</v>
      </c>
      <c r="B4467">
        <v>0.60409999999999997</v>
      </c>
      <c r="C4467">
        <f t="shared" si="69"/>
        <v>-1.5200302132157502</v>
      </c>
    </row>
    <row r="4468" spans="1:3">
      <c r="A4468" t="s">
        <v>4460</v>
      </c>
      <c r="B4468">
        <v>0.60409999999999997</v>
      </c>
      <c r="C4468">
        <f t="shared" si="69"/>
        <v>-1.5200302132157502</v>
      </c>
    </row>
    <row r="4469" spans="1:3">
      <c r="A4469" t="s">
        <v>4461</v>
      </c>
      <c r="B4469">
        <v>0.60409999999999997</v>
      </c>
      <c r="C4469">
        <f t="shared" si="69"/>
        <v>-1.5200302132157502</v>
      </c>
    </row>
    <row r="4470" spans="1:3">
      <c r="A4470" t="s">
        <v>4462</v>
      </c>
      <c r="B4470">
        <v>0.60409999999999997</v>
      </c>
      <c r="C4470">
        <f t="shared" si="69"/>
        <v>-1.5200302132157502</v>
      </c>
    </row>
    <row r="4471" spans="1:3">
      <c r="A4471" t="s">
        <v>4463</v>
      </c>
      <c r="B4471">
        <v>0.60409999999999997</v>
      </c>
      <c r="C4471">
        <f t="shared" si="69"/>
        <v>-1.5200302132157502</v>
      </c>
    </row>
    <row r="4472" spans="1:3">
      <c r="A4472" t="s">
        <v>4464</v>
      </c>
      <c r="B4472">
        <v>0.60409999999999997</v>
      </c>
      <c r="C4472">
        <f t="shared" si="69"/>
        <v>-1.5200302132157502</v>
      </c>
    </row>
    <row r="4473" spans="1:3">
      <c r="A4473" t="s">
        <v>4465</v>
      </c>
      <c r="B4473">
        <v>0.60409999999999997</v>
      </c>
      <c r="C4473">
        <f t="shared" si="69"/>
        <v>-1.5200302132157502</v>
      </c>
    </row>
    <row r="4474" spans="1:3">
      <c r="A4474" t="s">
        <v>4466</v>
      </c>
      <c r="B4474">
        <v>0.59450000000000003</v>
      </c>
      <c r="C4474">
        <f t="shared" si="69"/>
        <v>-1.5099491863592371</v>
      </c>
    </row>
    <row r="4475" spans="1:3">
      <c r="A4475" t="s">
        <v>4467</v>
      </c>
      <c r="B4475">
        <v>0.59450000000000003</v>
      </c>
      <c r="C4475">
        <f t="shared" si="69"/>
        <v>-1.5099491863592371</v>
      </c>
    </row>
    <row r="4476" spans="1:3">
      <c r="A4476" t="s">
        <v>4468</v>
      </c>
      <c r="B4476">
        <v>0.59450000000000003</v>
      </c>
      <c r="C4476">
        <f t="shared" si="69"/>
        <v>-1.5099491863592371</v>
      </c>
    </row>
    <row r="4477" spans="1:3">
      <c r="A4477" t="s">
        <v>4469</v>
      </c>
      <c r="B4477">
        <v>0.59450000000000003</v>
      </c>
      <c r="C4477">
        <f t="shared" si="69"/>
        <v>-1.5099491863592371</v>
      </c>
    </row>
    <row r="4478" spans="1:3">
      <c r="A4478" t="s">
        <v>4470</v>
      </c>
      <c r="B4478">
        <v>0.59450000000000003</v>
      </c>
      <c r="C4478">
        <f t="shared" si="69"/>
        <v>-1.5099491863592371</v>
      </c>
    </row>
    <row r="4479" spans="1:3">
      <c r="A4479" t="s">
        <v>4471</v>
      </c>
      <c r="B4479">
        <v>0.59450000000000003</v>
      </c>
      <c r="C4479">
        <f t="shared" si="69"/>
        <v>-1.5099491863592371</v>
      </c>
    </row>
    <row r="4480" spans="1:3">
      <c r="A4480" t="s">
        <v>4472</v>
      </c>
      <c r="B4480">
        <v>0.59450000000000003</v>
      </c>
      <c r="C4480">
        <f t="shared" si="69"/>
        <v>-1.5099491863592371</v>
      </c>
    </row>
    <row r="4481" spans="1:3">
      <c r="A4481" t="s">
        <v>4473</v>
      </c>
      <c r="B4481">
        <v>0.59450000000000003</v>
      </c>
      <c r="C4481">
        <f t="shared" si="69"/>
        <v>-1.5099491863592371</v>
      </c>
    </row>
    <row r="4482" spans="1:3">
      <c r="A4482" t="s">
        <v>4474</v>
      </c>
      <c r="B4482">
        <v>0.59450000000000003</v>
      </c>
      <c r="C4482">
        <f t="shared" si="69"/>
        <v>-1.5099491863592371</v>
      </c>
    </row>
    <row r="4483" spans="1:3">
      <c r="A4483" t="s">
        <v>4475</v>
      </c>
      <c r="B4483">
        <v>0.59450000000000003</v>
      </c>
      <c r="C4483">
        <f t="shared" ref="C4483:C4546" si="70">IF(2^-B4483&lt;1,-(2^B4483),2^-B4483)</f>
        <v>-1.5099491863592371</v>
      </c>
    </row>
    <row r="4484" spans="1:3">
      <c r="A4484" t="s">
        <v>4476</v>
      </c>
      <c r="B4484">
        <v>0.59450000000000003</v>
      </c>
      <c r="C4484">
        <f t="shared" si="70"/>
        <v>-1.5099491863592371</v>
      </c>
    </row>
    <row r="4485" spans="1:3">
      <c r="A4485" t="s">
        <v>4477</v>
      </c>
      <c r="B4485">
        <v>0.59450000000000003</v>
      </c>
      <c r="C4485">
        <f t="shared" si="70"/>
        <v>-1.5099491863592371</v>
      </c>
    </row>
    <row r="4486" spans="1:3">
      <c r="A4486" t="s">
        <v>4478</v>
      </c>
      <c r="B4486">
        <v>0.59450000000000003</v>
      </c>
      <c r="C4486">
        <f t="shared" si="70"/>
        <v>-1.5099491863592371</v>
      </c>
    </row>
    <row r="4487" spans="1:3">
      <c r="A4487" t="s">
        <v>4479</v>
      </c>
      <c r="B4487">
        <v>0.59450000000000003</v>
      </c>
      <c r="C4487">
        <f t="shared" si="70"/>
        <v>-1.5099491863592371</v>
      </c>
    </row>
    <row r="4488" spans="1:3">
      <c r="A4488" t="s">
        <v>4480</v>
      </c>
      <c r="B4488">
        <v>0.59450000000000003</v>
      </c>
      <c r="C4488">
        <f t="shared" si="70"/>
        <v>-1.5099491863592371</v>
      </c>
    </row>
    <row r="4489" spans="1:3">
      <c r="A4489" t="s">
        <v>4481</v>
      </c>
      <c r="B4489">
        <v>0.59450000000000003</v>
      </c>
      <c r="C4489">
        <f t="shared" si="70"/>
        <v>-1.5099491863592371</v>
      </c>
    </row>
    <row r="4490" spans="1:3">
      <c r="A4490" t="s">
        <v>4482</v>
      </c>
      <c r="B4490">
        <v>0.59450000000000003</v>
      </c>
      <c r="C4490">
        <f t="shared" si="70"/>
        <v>-1.5099491863592371</v>
      </c>
    </row>
    <row r="4491" spans="1:3">
      <c r="A4491" t="s">
        <v>4483</v>
      </c>
      <c r="B4491">
        <v>0.59450000000000003</v>
      </c>
      <c r="C4491">
        <f t="shared" si="70"/>
        <v>-1.5099491863592371</v>
      </c>
    </row>
    <row r="4492" spans="1:3">
      <c r="A4492" t="s">
        <v>4484</v>
      </c>
      <c r="B4492">
        <v>0.59450000000000003</v>
      </c>
      <c r="C4492">
        <f t="shared" si="70"/>
        <v>-1.5099491863592371</v>
      </c>
    </row>
    <row r="4493" spans="1:3">
      <c r="A4493" t="s">
        <v>4485</v>
      </c>
      <c r="B4493">
        <v>0.59450000000000003</v>
      </c>
      <c r="C4493">
        <f t="shared" si="70"/>
        <v>-1.5099491863592371</v>
      </c>
    </row>
    <row r="4494" spans="1:3">
      <c r="A4494" t="s">
        <v>4486</v>
      </c>
      <c r="B4494">
        <v>0.59450000000000003</v>
      </c>
      <c r="C4494">
        <f t="shared" si="70"/>
        <v>-1.5099491863592371</v>
      </c>
    </row>
    <row r="4495" spans="1:3">
      <c r="A4495" t="s">
        <v>4487</v>
      </c>
      <c r="B4495">
        <v>0.59450000000000003</v>
      </c>
      <c r="C4495">
        <f t="shared" si="70"/>
        <v>-1.5099491863592371</v>
      </c>
    </row>
    <row r="4496" spans="1:3">
      <c r="A4496" t="s">
        <v>4488</v>
      </c>
      <c r="B4496">
        <v>0.59450000000000003</v>
      </c>
      <c r="C4496">
        <f t="shared" si="70"/>
        <v>-1.5099491863592371</v>
      </c>
    </row>
    <row r="4497" spans="1:3">
      <c r="A4497" t="s">
        <v>4489</v>
      </c>
      <c r="B4497">
        <v>0.59450000000000003</v>
      </c>
      <c r="C4497">
        <f t="shared" si="70"/>
        <v>-1.5099491863592371</v>
      </c>
    </row>
    <row r="4498" spans="1:3">
      <c r="A4498" t="s">
        <v>4490</v>
      </c>
      <c r="B4498">
        <v>0.59450000000000003</v>
      </c>
      <c r="C4498">
        <f t="shared" si="70"/>
        <v>-1.5099491863592371</v>
      </c>
    </row>
    <row r="4499" spans="1:3">
      <c r="A4499" t="s">
        <v>4491</v>
      </c>
      <c r="B4499">
        <v>0.59450000000000003</v>
      </c>
      <c r="C4499">
        <f t="shared" si="70"/>
        <v>-1.5099491863592371</v>
      </c>
    </row>
    <row r="4500" spans="1:3">
      <c r="A4500" t="s">
        <v>4492</v>
      </c>
      <c r="B4500">
        <v>0.59450000000000003</v>
      </c>
      <c r="C4500">
        <f t="shared" si="70"/>
        <v>-1.5099491863592371</v>
      </c>
    </row>
    <row r="4501" spans="1:3">
      <c r="A4501" t="s">
        <v>4493</v>
      </c>
      <c r="B4501">
        <v>0.59450000000000003</v>
      </c>
      <c r="C4501">
        <f t="shared" si="70"/>
        <v>-1.5099491863592371</v>
      </c>
    </row>
    <row r="4502" spans="1:3">
      <c r="A4502" t="s">
        <v>4494</v>
      </c>
      <c r="B4502">
        <v>0.59450000000000003</v>
      </c>
      <c r="C4502">
        <f t="shared" si="70"/>
        <v>-1.5099491863592371</v>
      </c>
    </row>
    <row r="4503" spans="1:3">
      <c r="A4503" t="s">
        <v>4495</v>
      </c>
      <c r="B4503">
        <v>0.59450000000000003</v>
      </c>
      <c r="C4503">
        <f t="shared" si="70"/>
        <v>-1.5099491863592371</v>
      </c>
    </row>
    <row r="4504" spans="1:3">
      <c r="A4504" t="s">
        <v>4496</v>
      </c>
      <c r="B4504">
        <v>0.59450000000000003</v>
      </c>
      <c r="C4504">
        <f t="shared" si="70"/>
        <v>-1.5099491863592371</v>
      </c>
    </row>
    <row r="4505" spans="1:3">
      <c r="A4505" t="s">
        <v>4497</v>
      </c>
      <c r="B4505">
        <v>0.59450000000000003</v>
      </c>
      <c r="C4505">
        <f t="shared" si="70"/>
        <v>-1.5099491863592371</v>
      </c>
    </row>
    <row r="4506" spans="1:3">
      <c r="A4506" t="s">
        <v>4498</v>
      </c>
      <c r="B4506">
        <v>0.59450000000000003</v>
      </c>
      <c r="C4506">
        <f t="shared" si="70"/>
        <v>-1.5099491863592371</v>
      </c>
    </row>
    <row r="4507" spans="1:3">
      <c r="A4507" t="s">
        <v>4499</v>
      </c>
      <c r="B4507">
        <v>0.59450000000000003</v>
      </c>
      <c r="C4507">
        <f t="shared" si="70"/>
        <v>-1.5099491863592371</v>
      </c>
    </row>
    <row r="4508" spans="1:3">
      <c r="A4508" t="s">
        <v>4500</v>
      </c>
      <c r="B4508">
        <v>0.59450000000000003</v>
      </c>
      <c r="C4508">
        <f t="shared" si="70"/>
        <v>-1.5099491863592371</v>
      </c>
    </row>
    <row r="4509" spans="1:3">
      <c r="A4509" t="s">
        <v>4501</v>
      </c>
      <c r="B4509">
        <v>0.59450000000000003</v>
      </c>
      <c r="C4509">
        <f t="shared" si="70"/>
        <v>-1.5099491863592371</v>
      </c>
    </row>
    <row r="4510" spans="1:3">
      <c r="A4510" t="s">
        <v>4502</v>
      </c>
      <c r="B4510">
        <v>0.59450000000000003</v>
      </c>
      <c r="C4510">
        <f t="shared" si="70"/>
        <v>-1.5099491863592371</v>
      </c>
    </row>
    <row r="4511" spans="1:3">
      <c r="A4511" t="s">
        <v>4503</v>
      </c>
      <c r="B4511">
        <v>0.59450000000000003</v>
      </c>
      <c r="C4511">
        <f t="shared" si="70"/>
        <v>-1.5099491863592371</v>
      </c>
    </row>
    <row r="4512" spans="1:3">
      <c r="A4512" t="s">
        <v>4504</v>
      </c>
      <c r="B4512">
        <v>0.59450000000000003</v>
      </c>
      <c r="C4512">
        <f t="shared" si="70"/>
        <v>-1.5099491863592371</v>
      </c>
    </row>
    <row r="4513" spans="1:3">
      <c r="A4513" t="s">
        <v>4505</v>
      </c>
      <c r="B4513">
        <v>0.59450000000000003</v>
      </c>
      <c r="C4513">
        <f t="shared" si="70"/>
        <v>-1.5099491863592371</v>
      </c>
    </row>
    <row r="4514" spans="1:3">
      <c r="A4514" t="s">
        <v>4506</v>
      </c>
      <c r="B4514">
        <v>0.59450000000000003</v>
      </c>
      <c r="C4514">
        <f t="shared" si="70"/>
        <v>-1.5099491863592371</v>
      </c>
    </row>
    <row r="4515" spans="1:3">
      <c r="A4515" t="s">
        <v>4507</v>
      </c>
      <c r="B4515">
        <v>0.59450000000000003</v>
      </c>
      <c r="C4515">
        <f t="shared" si="70"/>
        <v>-1.5099491863592371</v>
      </c>
    </row>
    <row r="4516" spans="1:3">
      <c r="A4516" t="s">
        <v>4508</v>
      </c>
      <c r="B4516">
        <v>0.59450000000000003</v>
      </c>
      <c r="C4516">
        <f t="shared" si="70"/>
        <v>-1.5099491863592371</v>
      </c>
    </row>
    <row r="4517" spans="1:3">
      <c r="A4517" t="s">
        <v>4509</v>
      </c>
      <c r="B4517">
        <v>0.59450000000000003</v>
      </c>
      <c r="C4517">
        <f t="shared" si="70"/>
        <v>-1.5099491863592371</v>
      </c>
    </row>
    <row r="4518" spans="1:3">
      <c r="A4518" t="s">
        <v>4510</v>
      </c>
      <c r="B4518">
        <v>0.59450000000000003</v>
      </c>
      <c r="C4518">
        <f t="shared" si="70"/>
        <v>-1.5099491863592371</v>
      </c>
    </row>
    <row r="4519" spans="1:3">
      <c r="A4519" t="s">
        <v>4511</v>
      </c>
      <c r="B4519">
        <v>0.59450000000000003</v>
      </c>
      <c r="C4519">
        <f t="shared" si="70"/>
        <v>-1.5099491863592371</v>
      </c>
    </row>
    <row r="4520" spans="1:3">
      <c r="A4520" t="s">
        <v>4512</v>
      </c>
      <c r="B4520">
        <v>0.59450000000000003</v>
      </c>
      <c r="C4520">
        <f t="shared" si="70"/>
        <v>-1.5099491863592371</v>
      </c>
    </row>
    <row r="4521" spans="1:3">
      <c r="A4521" t="s">
        <v>4513</v>
      </c>
      <c r="B4521">
        <v>0.59450000000000003</v>
      </c>
      <c r="C4521">
        <f t="shared" si="70"/>
        <v>-1.5099491863592371</v>
      </c>
    </row>
    <row r="4522" spans="1:3">
      <c r="A4522" t="s">
        <v>4514</v>
      </c>
      <c r="B4522">
        <v>0.59450000000000003</v>
      </c>
      <c r="C4522">
        <f t="shared" si="70"/>
        <v>-1.5099491863592371</v>
      </c>
    </row>
    <row r="4523" spans="1:3">
      <c r="A4523" t="s">
        <v>4515</v>
      </c>
      <c r="B4523">
        <v>0.59450000000000003</v>
      </c>
      <c r="C4523">
        <f t="shared" si="70"/>
        <v>-1.5099491863592371</v>
      </c>
    </row>
    <row r="4524" spans="1:3">
      <c r="A4524" t="s">
        <v>4516</v>
      </c>
      <c r="B4524">
        <v>0.59450000000000003</v>
      </c>
      <c r="C4524">
        <f t="shared" si="70"/>
        <v>-1.5099491863592371</v>
      </c>
    </row>
    <row r="4525" spans="1:3">
      <c r="A4525" t="s">
        <v>4517</v>
      </c>
      <c r="B4525">
        <v>0.59450000000000003</v>
      </c>
      <c r="C4525">
        <f t="shared" si="70"/>
        <v>-1.5099491863592371</v>
      </c>
    </row>
    <row r="4526" spans="1:3">
      <c r="A4526" t="s">
        <v>4518</v>
      </c>
      <c r="B4526">
        <v>0.59450000000000003</v>
      </c>
      <c r="C4526">
        <f t="shared" si="70"/>
        <v>-1.5099491863592371</v>
      </c>
    </row>
    <row r="4527" spans="1:3">
      <c r="A4527" t="s">
        <v>4519</v>
      </c>
      <c r="B4527">
        <v>0.59450000000000003</v>
      </c>
      <c r="C4527">
        <f t="shared" si="70"/>
        <v>-1.5099491863592371</v>
      </c>
    </row>
    <row r="4528" spans="1:3">
      <c r="A4528" t="s">
        <v>4520</v>
      </c>
      <c r="B4528">
        <v>0.59450000000000003</v>
      </c>
      <c r="C4528">
        <f t="shared" si="70"/>
        <v>-1.5099491863592371</v>
      </c>
    </row>
    <row r="4529" spans="1:3">
      <c r="A4529" t="s">
        <v>4521</v>
      </c>
      <c r="B4529">
        <v>0.59450000000000003</v>
      </c>
      <c r="C4529">
        <f t="shared" si="70"/>
        <v>-1.5099491863592371</v>
      </c>
    </row>
    <row r="4530" spans="1:3">
      <c r="A4530" t="s">
        <v>4522</v>
      </c>
      <c r="B4530">
        <v>0.59450000000000003</v>
      </c>
      <c r="C4530">
        <f t="shared" si="70"/>
        <v>-1.5099491863592371</v>
      </c>
    </row>
    <row r="4531" spans="1:3">
      <c r="A4531" t="s">
        <v>4523</v>
      </c>
      <c r="B4531">
        <v>0.59450000000000003</v>
      </c>
      <c r="C4531">
        <f t="shared" si="70"/>
        <v>-1.5099491863592371</v>
      </c>
    </row>
    <row r="4532" spans="1:3">
      <c r="A4532" t="s">
        <v>4524</v>
      </c>
      <c r="B4532">
        <v>0.59450000000000003</v>
      </c>
      <c r="C4532">
        <f t="shared" si="70"/>
        <v>-1.5099491863592371</v>
      </c>
    </row>
    <row r="4533" spans="1:3">
      <c r="A4533" t="s">
        <v>4525</v>
      </c>
      <c r="B4533">
        <v>0.59450000000000003</v>
      </c>
      <c r="C4533">
        <f t="shared" si="70"/>
        <v>-1.5099491863592371</v>
      </c>
    </row>
    <row r="4534" spans="1:3">
      <c r="A4534" t="s">
        <v>4526</v>
      </c>
      <c r="B4534">
        <v>0.59450000000000003</v>
      </c>
      <c r="C4534">
        <f t="shared" si="70"/>
        <v>-1.5099491863592371</v>
      </c>
    </row>
    <row r="4535" spans="1:3">
      <c r="A4535" t="s">
        <v>4527</v>
      </c>
      <c r="B4535">
        <v>0.59450000000000003</v>
      </c>
      <c r="C4535">
        <f t="shared" si="70"/>
        <v>-1.5099491863592371</v>
      </c>
    </row>
    <row r="4536" spans="1:3">
      <c r="A4536" t="s">
        <v>4528</v>
      </c>
      <c r="B4536">
        <v>0.59450000000000003</v>
      </c>
      <c r="C4536">
        <f t="shared" si="70"/>
        <v>-1.5099491863592371</v>
      </c>
    </row>
    <row r="4537" spans="1:3">
      <c r="A4537" t="s">
        <v>4529</v>
      </c>
      <c r="B4537">
        <v>0.59450000000000003</v>
      </c>
      <c r="C4537">
        <f t="shared" si="70"/>
        <v>-1.5099491863592371</v>
      </c>
    </row>
    <row r="4538" spans="1:3">
      <c r="A4538" t="s">
        <v>4530</v>
      </c>
      <c r="B4538">
        <v>0.59450000000000003</v>
      </c>
      <c r="C4538">
        <f t="shared" si="70"/>
        <v>-1.5099491863592371</v>
      </c>
    </row>
    <row r="4539" spans="1:3">
      <c r="A4539" t="s">
        <v>4531</v>
      </c>
      <c r="B4539">
        <v>0.59450000000000003</v>
      </c>
      <c r="C4539">
        <f t="shared" si="70"/>
        <v>-1.5099491863592371</v>
      </c>
    </row>
    <row r="4540" spans="1:3">
      <c r="A4540" t="s">
        <v>4532</v>
      </c>
      <c r="B4540">
        <v>0.59450000000000003</v>
      </c>
      <c r="C4540">
        <f t="shared" si="70"/>
        <v>-1.5099491863592371</v>
      </c>
    </row>
    <row r="4541" spans="1:3">
      <c r="A4541" t="s">
        <v>4533</v>
      </c>
      <c r="B4541">
        <v>0.59450000000000003</v>
      </c>
      <c r="C4541">
        <f t="shared" si="70"/>
        <v>-1.5099491863592371</v>
      </c>
    </row>
    <row r="4542" spans="1:3">
      <c r="A4542" t="s">
        <v>4534</v>
      </c>
      <c r="B4542">
        <v>0.59450000000000003</v>
      </c>
      <c r="C4542">
        <f t="shared" si="70"/>
        <v>-1.5099491863592371</v>
      </c>
    </row>
    <row r="4543" spans="1:3">
      <c r="A4543" t="s">
        <v>4535</v>
      </c>
      <c r="B4543">
        <v>0.59450000000000003</v>
      </c>
      <c r="C4543">
        <f t="shared" si="70"/>
        <v>-1.5099491863592371</v>
      </c>
    </row>
    <row r="4544" spans="1:3">
      <c r="A4544" t="s">
        <v>4536</v>
      </c>
      <c r="B4544">
        <v>0.59450000000000003</v>
      </c>
      <c r="C4544">
        <f t="shared" si="70"/>
        <v>-1.5099491863592371</v>
      </c>
    </row>
    <row r="4545" spans="1:3">
      <c r="A4545" t="s">
        <v>4537</v>
      </c>
      <c r="B4545">
        <v>0.59450000000000003</v>
      </c>
      <c r="C4545">
        <f t="shared" si="70"/>
        <v>-1.5099491863592371</v>
      </c>
    </row>
    <row r="4546" spans="1:3">
      <c r="A4546" t="s">
        <v>4538</v>
      </c>
      <c r="B4546">
        <v>0.59450000000000003</v>
      </c>
      <c r="C4546">
        <f t="shared" si="70"/>
        <v>-1.5099491863592371</v>
      </c>
    </row>
    <row r="4547" spans="1:3">
      <c r="A4547" t="s">
        <v>4539</v>
      </c>
      <c r="B4547">
        <v>0.59450000000000003</v>
      </c>
      <c r="C4547">
        <f t="shared" ref="C4547:C4610" si="71">IF(2^-B4547&lt;1,-(2^B4547),2^-B4547)</f>
        <v>-1.5099491863592371</v>
      </c>
    </row>
    <row r="4548" spans="1:3">
      <c r="A4548" t="s">
        <v>4540</v>
      </c>
      <c r="B4548">
        <v>0.59450000000000003</v>
      </c>
      <c r="C4548">
        <f t="shared" si="71"/>
        <v>-1.5099491863592371</v>
      </c>
    </row>
    <row r="4549" spans="1:3">
      <c r="A4549" t="s">
        <v>4541</v>
      </c>
      <c r="B4549">
        <v>0.59450000000000003</v>
      </c>
      <c r="C4549">
        <f t="shared" si="71"/>
        <v>-1.5099491863592371</v>
      </c>
    </row>
    <row r="4550" spans="1:3">
      <c r="A4550" t="s">
        <v>4542</v>
      </c>
      <c r="B4550">
        <v>0.59450000000000003</v>
      </c>
      <c r="C4550">
        <f t="shared" si="71"/>
        <v>-1.5099491863592371</v>
      </c>
    </row>
    <row r="4551" spans="1:3">
      <c r="A4551" t="s">
        <v>4543</v>
      </c>
      <c r="B4551">
        <v>0.59450000000000003</v>
      </c>
      <c r="C4551">
        <f t="shared" si="71"/>
        <v>-1.5099491863592371</v>
      </c>
    </row>
    <row r="4552" spans="1:3">
      <c r="A4552" t="s">
        <v>4544</v>
      </c>
      <c r="B4552">
        <v>0.59450000000000003</v>
      </c>
      <c r="C4552">
        <f t="shared" si="71"/>
        <v>-1.5099491863592371</v>
      </c>
    </row>
    <row r="4553" spans="1:3">
      <c r="A4553" t="s">
        <v>4545</v>
      </c>
      <c r="B4553">
        <v>0.59450000000000003</v>
      </c>
      <c r="C4553">
        <f t="shared" si="71"/>
        <v>-1.5099491863592371</v>
      </c>
    </row>
    <row r="4554" spans="1:3">
      <c r="A4554" t="s">
        <v>4546</v>
      </c>
      <c r="B4554">
        <v>0.59450000000000003</v>
      </c>
      <c r="C4554">
        <f t="shared" si="71"/>
        <v>-1.5099491863592371</v>
      </c>
    </row>
    <row r="4555" spans="1:3">
      <c r="A4555" t="s">
        <v>4547</v>
      </c>
      <c r="B4555">
        <v>0.59450000000000003</v>
      </c>
      <c r="C4555">
        <f t="shared" si="71"/>
        <v>-1.5099491863592371</v>
      </c>
    </row>
    <row r="4556" spans="1:3">
      <c r="A4556" t="s">
        <v>4548</v>
      </c>
      <c r="B4556">
        <v>0.59450000000000003</v>
      </c>
      <c r="C4556">
        <f t="shared" si="71"/>
        <v>-1.5099491863592371</v>
      </c>
    </row>
    <row r="4557" spans="1:3">
      <c r="A4557" t="s">
        <v>4549</v>
      </c>
      <c r="B4557">
        <v>0.59450000000000003</v>
      </c>
      <c r="C4557">
        <f t="shared" si="71"/>
        <v>-1.5099491863592371</v>
      </c>
    </row>
    <row r="4558" spans="1:3">
      <c r="A4558" t="s">
        <v>4550</v>
      </c>
      <c r="B4558">
        <v>0.59450000000000003</v>
      </c>
      <c r="C4558">
        <f t="shared" si="71"/>
        <v>-1.5099491863592371</v>
      </c>
    </row>
    <row r="4559" spans="1:3">
      <c r="A4559" t="s">
        <v>4551</v>
      </c>
      <c r="B4559">
        <v>0.59450000000000003</v>
      </c>
      <c r="C4559">
        <f t="shared" si="71"/>
        <v>-1.5099491863592371</v>
      </c>
    </row>
    <row r="4560" spans="1:3">
      <c r="A4560" t="s">
        <v>4552</v>
      </c>
      <c r="B4560">
        <v>0.59450000000000003</v>
      </c>
      <c r="C4560">
        <f t="shared" si="71"/>
        <v>-1.5099491863592371</v>
      </c>
    </row>
    <row r="4561" spans="1:3">
      <c r="A4561" t="s">
        <v>4553</v>
      </c>
      <c r="B4561">
        <v>0.59450000000000003</v>
      </c>
      <c r="C4561">
        <f t="shared" si="71"/>
        <v>-1.5099491863592371</v>
      </c>
    </row>
    <row r="4562" spans="1:3">
      <c r="A4562" t="s">
        <v>4554</v>
      </c>
      <c r="B4562">
        <v>0.59450000000000003</v>
      </c>
      <c r="C4562">
        <f t="shared" si="71"/>
        <v>-1.5099491863592371</v>
      </c>
    </row>
    <row r="4563" spans="1:3">
      <c r="A4563" t="s">
        <v>4555</v>
      </c>
      <c r="B4563">
        <v>0.59450000000000003</v>
      </c>
      <c r="C4563">
        <f t="shared" si="71"/>
        <v>-1.5099491863592371</v>
      </c>
    </row>
    <row r="4564" spans="1:3">
      <c r="A4564" t="s">
        <v>4556</v>
      </c>
      <c r="B4564">
        <v>0.59450000000000003</v>
      </c>
      <c r="C4564">
        <f t="shared" si="71"/>
        <v>-1.5099491863592371</v>
      </c>
    </row>
    <row r="4565" spans="1:3">
      <c r="A4565" t="s">
        <v>4557</v>
      </c>
      <c r="B4565">
        <v>0.59450000000000003</v>
      </c>
      <c r="C4565">
        <f t="shared" si="71"/>
        <v>-1.5099491863592371</v>
      </c>
    </row>
    <row r="4566" spans="1:3">
      <c r="A4566" t="s">
        <v>4558</v>
      </c>
      <c r="B4566">
        <v>0.59450000000000003</v>
      </c>
      <c r="C4566">
        <f t="shared" si="71"/>
        <v>-1.5099491863592371</v>
      </c>
    </row>
    <row r="4567" spans="1:3">
      <c r="A4567" t="s">
        <v>4559</v>
      </c>
      <c r="B4567">
        <v>0.59450000000000003</v>
      </c>
      <c r="C4567">
        <f t="shared" si="71"/>
        <v>-1.5099491863592371</v>
      </c>
    </row>
    <row r="4568" spans="1:3">
      <c r="A4568" t="s">
        <v>4560</v>
      </c>
      <c r="B4568">
        <v>0.59450000000000003</v>
      </c>
      <c r="C4568">
        <f t="shared" si="71"/>
        <v>-1.5099491863592371</v>
      </c>
    </row>
    <row r="4569" spans="1:3">
      <c r="A4569" t="s">
        <v>4561</v>
      </c>
      <c r="B4569">
        <v>0.59450000000000003</v>
      </c>
      <c r="C4569">
        <f t="shared" si="71"/>
        <v>-1.5099491863592371</v>
      </c>
    </row>
    <row r="4570" spans="1:3">
      <c r="A4570" t="s">
        <v>4562</v>
      </c>
      <c r="B4570">
        <v>0.59450000000000003</v>
      </c>
      <c r="C4570">
        <f t="shared" si="71"/>
        <v>-1.5099491863592371</v>
      </c>
    </row>
    <row r="4571" spans="1:3">
      <c r="A4571" t="s">
        <v>4563</v>
      </c>
      <c r="B4571">
        <v>0.59450000000000003</v>
      </c>
      <c r="C4571">
        <f t="shared" si="71"/>
        <v>-1.5099491863592371</v>
      </c>
    </row>
    <row r="4572" spans="1:3">
      <c r="A4572" t="s">
        <v>4564</v>
      </c>
      <c r="B4572">
        <v>0.59450000000000003</v>
      </c>
      <c r="C4572">
        <f t="shared" si="71"/>
        <v>-1.5099491863592371</v>
      </c>
    </row>
    <row r="4573" spans="1:3">
      <c r="A4573" t="s">
        <v>4565</v>
      </c>
      <c r="B4573">
        <v>0.59450000000000003</v>
      </c>
      <c r="C4573">
        <f t="shared" si="71"/>
        <v>-1.5099491863592371</v>
      </c>
    </row>
    <row r="4574" spans="1:3">
      <c r="A4574" t="s">
        <v>4566</v>
      </c>
      <c r="B4574">
        <v>0.59450000000000003</v>
      </c>
      <c r="C4574">
        <f t="shared" si="71"/>
        <v>-1.5099491863592371</v>
      </c>
    </row>
    <row r="4575" spans="1:3">
      <c r="A4575" t="s">
        <v>4567</v>
      </c>
      <c r="B4575">
        <v>0.59450000000000003</v>
      </c>
      <c r="C4575">
        <f t="shared" si="71"/>
        <v>-1.5099491863592371</v>
      </c>
    </row>
    <row r="4576" spans="1:3">
      <c r="A4576" t="s">
        <v>4568</v>
      </c>
      <c r="B4576">
        <v>0.59450000000000003</v>
      </c>
      <c r="C4576">
        <f t="shared" si="71"/>
        <v>-1.5099491863592371</v>
      </c>
    </row>
    <row r="4577" spans="1:3">
      <c r="A4577" t="s">
        <v>4569</v>
      </c>
      <c r="B4577">
        <v>0.59450000000000003</v>
      </c>
      <c r="C4577">
        <f t="shared" si="71"/>
        <v>-1.5099491863592371</v>
      </c>
    </row>
    <row r="4578" spans="1:3">
      <c r="A4578" t="s">
        <v>4570</v>
      </c>
      <c r="B4578">
        <v>0.59450000000000003</v>
      </c>
      <c r="C4578">
        <f t="shared" si="71"/>
        <v>-1.5099491863592371</v>
      </c>
    </row>
    <row r="4579" spans="1:3">
      <c r="A4579" t="s">
        <v>4571</v>
      </c>
      <c r="B4579">
        <v>0.59450000000000003</v>
      </c>
      <c r="C4579">
        <f t="shared" si="71"/>
        <v>-1.5099491863592371</v>
      </c>
    </row>
    <row r="4580" spans="1:3">
      <c r="A4580" t="s">
        <v>4572</v>
      </c>
      <c r="B4580">
        <v>0.59450000000000003</v>
      </c>
      <c r="C4580">
        <f t="shared" si="71"/>
        <v>-1.5099491863592371</v>
      </c>
    </row>
    <row r="4581" spans="1:3">
      <c r="A4581" t="s">
        <v>4573</v>
      </c>
      <c r="B4581">
        <v>0.59450000000000003</v>
      </c>
      <c r="C4581">
        <f t="shared" si="71"/>
        <v>-1.5099491863592371</v>
      </c>
    </row>
    <row r="4582" spans="1:3">
      <c r="A4582" t="s">
        <v>4574</v>
      </c>
      <c r="B4582">
        <v>0.59450000000000003</v>
      </c>
      <c r="C4582">
        <f t="shared" si="71"/>
        <v>-1.5099491863592371</v>
      </c>
    </row>
    <row r="4583" spans="1:3">
      <c r="A4583" t="s">
        <v>4575</v>
      </c>
      <c r="B4583">
        <v>0.59450000000000003</v>
      </c>
      <c r="C4583">
        <f t="shared" si="71"/>
        <v>-1.5099491863592371</v>
      </c>
    </row>
    <row r="4584" spans="1:3">
      <c r="A4584" t="s">
        <v>4576</v>
      </c>
      <c r="B4584">
        <v>0.59450000000000003</v>
      </c>
      <c r="C4584">
        <f t="shared" si="71"/>
        <v>-1.5099491863592371</v>
      </c>
    </row>
    <row r="4585" spans="1:3">
      <c r="A4585" t="s">
        <v>4577</v>
      </c>
      <c r="B4585">
        <v>0.59450000000000003</v>
      </c>
      <c r="C4585">
        <f t="shared" si="71"/>
        <v>-1.5099491863592371</v>
      </c>
    </row>
    <row r="4586" spans="1:3">
      <c r="A4586" t="s">
        <v>4578</v>
      </c>
      <c r="B4586">
        <v>0.59450000000000003</v>
      </c>
      <c r="C4586">
        <f t="shared" si="71"/>
        <v>-1.5099491863592371</v>
      </c>
    </row>
    <row r="4587" spans="1:3">
      <c r="A4587" t="s">
        <v>4579</v>
      </c>
      <c r="B4587">
        <v>0.59450000000000003</v>
      </c>
      <c r="C4587">
        <f t="shared" si="71"/>
        <v>-1.5099491863592371</v>
      </c>
    </row>
    <row r="4588" spans="1:3">
      <c r="A4588" t="s">
        <v>4580</v>
      </c>
      <c r="B4588">
        <v>0.59450000000000003</v>
      </c>
      <c r="C4588">
        <f t="shared" si="71"/>
        <v>-1.5099491863592371</v>
      </c>
    </row>
    <row r="4589" spans="1:3">
      <c r="A4589" t="s">
        <v>4581</v>
      </c>
      <c r="B4589">
        <v>0.59450000000000003</v>
      </c>
      <c r="C4589">
        <f t="shared" si="71"/>
        <v>-1.5099491863592371</v>
      </c>
    </row>
    <row r="4590" spans="1:3">
      <c r="A4590" t="s">
        <v>4582</v>
      </c>
      <c r="B4590">
        <v>0.59450000000000003</v>
      </c>
      <c r="C4590">
        <f t="shared" si="71"/>
        <v>-1.5099491863592371</v>
      </c>
    </row>
    <row r="4591" spans="1:3">
      <c r="A4591" t="s">
        <v>4583</v>
      </c>
      <c r="B4591">
        <v>0.59450000000000003</v>
      </c>
      <c r="C4591">
        <f t="shared" si="71"/>
        <v>-1.5099491863592371</v>
      </c>
    </row>
    <row r="4592" spans="1:3">
      <c r="A4592" t="s">
        <v>4584</v>
      </c>
      <c r="B4592">
        <v>0.59450000000000003</v>
      </c>
      <c r="C4592">
        <f t="shared" si="71"/>
        <v>-1.5099491863592371</v>
      </c>
    </row>
    <row r="4593" spans="1:3">
      <c r="A4593" t="s">
        <v>4585</v>
      </c>
      <c r="B4593">
        <v>0.59450000000000003</v>
      </c>
      <c r="C4593">
        <f t="shared" si="71"/>
        <v>-1.5099491863592371</v>
      </c>
    </row>
    <row r="4594" spans="1:3">
      <c r="A4594" t="s">
        <v>4586</v>
      </c>
      <c r="B4594">
        <v>0.59450000000000003</v>
      </c>
      <c r="C4594">
        <f t="shared" si="71"/>
        <v>-1.5099491863592371</v>
      </c>
    </row>
    <row r="4595" spans="1:3">
      <c r="A4595" t="s">
        <v>4587</v>
      </c>
      <c r="B4595">
        <v>0.59450000000000003</v>
      </c>
      <c r="C4595">
        <f t="shared" si="71"/>
        <v>-1.5099491863592371</v>
      </c>
    </row>
    <row r="4596" spans="1:3">
      <c r="A4596" t="s">
        <v>4588</v>
      </c>
      <c r="B4596">
        <v>0.59450000000000003</v>
      </c>
      <c r="C4596">
        <f t="shared" si="71"/>
        <v>-1.5099491863592371</v>
      </c>
    </row>
    <row r="4597" spans="1:3">
      <c r="A4597" t="s">
        <v>4589</v>
      </c>
      <c r="B4597">
        <v>0.58499999999999996</v>
      </c>
      <c r="C4597">
        <f t="shared" si="71"/>
        <v>-1.5000389892858181</v>
      </c>
    </row>
    <row r="4598" spans="1:3">
      <c r="A4598" t="s">
        <v>4590</v>
      </c>
      <c r="B4598">
        <v>0.58499999999999996</v>
      </c>
      <c r="C4598">
        <f t="shared" si="71"/>
        <v>-1.5000389892858181</v>
      </c>
    </row>
    <row r="4599" spans="1:3">
      <c r="A4599" t="s">
        <v>4591</v>
      </c>
      <c r="B4599">
        <v>0.58499999999999996</v>
      </c>
      <c r="C4599">
        <f t="shared" si="71"/>
        <v>-1.5000389892858181</v>
      </c>
    </row>
    <row r="4600" spans="1:3">
      <c r="A4600" t="s">
        <v>4592</v>
      </c>
      <c r="B4600">
        <v>0.58499999999999996</v>
      </c>
      <c r="C4600">
        <f t="shared" si="71"/>
        <v>-1.5000389892858181</v>
      </c>
    </row>
    <row r="4601" spans="1:3">
      <c r="A4601" t="s">
        <v>4593</v>
      </c>
      <c r="B4601">
        <v>0.58499999999999996</v>
      </c>
      <c r="C4601">
        <f t="shared" si="71"/>
        <v>-1.5000389892858181</v>
      </c>
    </row>
    <row r="4602" spans="1:3">
      <c r="A4602" t="s">
        <v>4594</v>
      </c>
      <c r="B4602">
        <v>0.58499999999999996</v>
      </c>
      <c r="C4602">
        <f t="shared" si="71"/>
        <v>-1.5000389892858181</v>
      </c>
    </row>
    <row r="4603" spans="1:3">
      <c r="A4603" t="s">
        <v>4595</v>
      </c>
      <c r="B4603">
        <v>0.58499999999999996</v>
      </c>
      <c r="C4603">
        <f t="shared" si="71"/>
        <v>-1.5000389892858181</v>
      </c>
    </row>
    <row r="4604" spans="1:3">
      <c r="A4604" t="s">
        <v>4596</v>
      </c>
      <c r="B4604">
        <v>0.58499999999999996</v>
      </c>
      <c r="C4604">
        <f t="shared" si="71"/>
        <v>-1.5000389892858181</v>
      </c>
    </row>
    <row r="4605" spans="1:3">
      <c r="A4605" t="s">
        <v>4597</v>
      </c>
      <c r="B4605">
        <v>0.58499999999999996</v>
      </c>
      <c r="C4605">
        <f t="shared" si="71"/>
        <v>-1.5000389892858181</v>
      </c>
    </row>
    <row r="4606" spans="1:3">
      <c r="A4606" t="s">
        <v>4598</v>
      </c>
      <c r="B4606">
        <v>0.58499999999999996</v>
      </c>
      <c r="C4606">
        <f t="shared" si="71"/>
        <v>-1.5000389892858181</v>
      </c>
    </row>
    <row r="4607" spans="1:3">
      <c r="A4607" t="s">
        <v>4599</v>
      </c>
      <c r="B4607">
        <v>0.58499999999999996</v>
      </c>
      <c r="C4607">
        <f t="shared" si="71"/>
        <v>-1.5000389892858181</v>
      </c>
    </row>
    <row r="4608" spans="1:3">
      <c r="A4608" t="s">
        <v>4600</v>
      </c>
      <c r="B4608">
        <v>0.58499999999999996</v>
      </c>
      <c r="C4608">
        <f t="shared" si="71"/>
        <v>-1.5000389892858181</v>
      </c>
    </row>
    <row r="4609" spans="1:3">
      <c r="A4609" t="s">
        <v>4601</v>
      </c>
      <c r="B4609">
        <v>0.58499999999999996</v>
      </c>
      <c r="C4609">
        <f t="shared" si="71"/>
        <v>-1.5000389892858181</v>
      </c>
    </row>
    <row r="4610" spans="1:3">
      <c r="A4610" t="s">
        <v>4602</v>
      </c>
      <c r="B4610">
        <v>0.58499999999999996</v>
      </c>
      <c r="C4610">
        <f t="shared" si="71"/>
        <v>-1.5000389892858181</v>
      </c>
    </row>
    <row r="4611" spans="1:3">
      <c r="A4611" t="s">
        <v>4603</v>
      </c>
      <c r="B4611">
        <v>0.58499999999999996</v>
      </c>
      <c r="C4611">
        <f t="shared" ref="C4611:C4674" si="72">IF(2^-B4611&lt;1,-(2^B4611),2^-B4611)</f>
        <v>-1.5000389892858181</v>
      </c>
    </row>
    <row r="4612" spans="1:3">
      <c r="A4612" t="s">
        <v>4604</v>
      </c>
      <c r="B4612">
        <v>0.58499999999999996</v>
      </c>
      <c r="C4612">
        <f t="shared" si="72"/>
        <v>-1.5000389892858181</v>
      </c>
    </row>
    <row r="4613" spans="1:3">
      <c r="A4613" t="s">
        <v>4605</v>
      </c>
      <c r="B4613">
        <v>0.58499999999999996</v>
      </c>
      <c r="C4613">
        <f t="shared" si="72"/>
        <v>-1.5000389892858181</v>
      </c>
    </row>
    <row r="4614" spans="1:3">
      <c r="A4614" t="s">
        <v>4606</v>
      </c>
      <c r="B4614">
        <v>0.58499999999999996</v>
      </c>
      <c r="C4614">
        <f t="shared" si="72"/>
        <v>-1.5000389892858181</v>
      </c>
    </row>
    <row r="4615" spans="1:3">
      <c r="A4615" t="s">
        <v>4607</v>
      </c>
      <c r="B4615">
        <v>0.58499999999999996</v>
      </c>
      <c r="C4615">
        <f t="shared" si="72"/>
        <v>-1.5000389892858181</v>
      </c>
    </row>
    <row r="4616" spans="1:3">
      <c r="A4616" t="s">
        <v>4608</v>
      </c>
      <c r="B4616">
        <v>0.58499999999999996</v>
      </c>
      <c r="C4616">
        <f t="shared" si="72"/>
        <v>-1.5000389892858181</v>
      </c>
    </row>
    <row r="4617" spans="1:3">
      <c r="A4617" t="s">
        <v>4609</v>
      </c>
      <c r="B4617">
        <v>0.58499999999999996</v>
      </c>
      <c r="C4617">
        <f t="shared" si="72"/>
        <v>-1.5000389892858181</v>
      </c>
    </row>
    <row r="4618" spans="1:3">
      <c r="A4618" t="s">
        <v>4610</v>
      </c>
      <c r="B4618">
        <v>0.58499999999999996</v>
      </c>
      <c r="C4618">
        <f t="shared" si="72"/>
        <v>-1.5000389892858181</v>
      </c>
    </row>
    <row r="4619" spans="1:3">
      <c r="A4619" t="s">
        <v>4611</v>
      </c>
      <c r="B4619">
        <v>0.58499999999999996</v>
      </c>
      <c r="C4619">
        <f t="shared" si="72"/>
        <v>-1.5000389892858181</v>
      </c>
    </row>
    <row r="4620" spans="1:3">
      <c r="A4620" t="s">
        <v>4612</v>
      </c>
      <c r="B4620">
        <v>0.58499999999999996</v>
      </c>
      <c r="C4620">
        <f t="shared" si="72"/>
        <v>-1.5000389892858181</v>
      </c>
    </row>
    <row r="4621" spans="1:3">
      <c r="A4621" t="s">
        <v>4613</v>
      </c>
      <c r="B4621">
        <v>0.58499999999999996</v>
      </c>
      <c r="C4621">
        <f t="shared" si="72"/>
        <v>-1.5000389892858181</v>
      </c>
    </row>
    <row r="4622" spans="1:3">
      <c r="A4622" t="s">
        <v>4614</v>
      </c>
      <c r="B4622">
        <v>0.58499999999999996</v>
      </c>
      <c r="C4622">
        <f t="shared" si="72"/>
        <v>-1.5000389892858181</v>
      </c>
    </row>
    <row r="4623" spans="1:3">
      <c r="A4623" t="s">
        <v>4615</v>
      </c>
      <c r="B4623">
        <v>0.58499999999999996</v>
      </c>
      <c r="C4623">
        <f t="shared" si="72"/>
        <v>-1.5000389892858181</v>
      </c>
    </row>
    <row r="4624" spans="1:3">
      <c r="A4624" t="s">
        <v>4616</v>
      </c>
      <c r="B4624">
        <v>0.58499999999999996</v>
      </c>
      <c r="C4624">
        <f t="shared" si="72"/>
        <v>-1.5000389892858181</v>
      </c>
    </row>
    <row r="4625" spans="1:3">
      <c r="A4625" t="s">
        <v>4617</v>
      </c>
      <c r="B4625">
        <v>0.58499999999999996</v>
      </c>
      <c r="C4625">
        <f t="shared" si="72"/>
        <v>-1.5000389892858181</v>
      </c>
    </row>
    <row r="4626" spans="1:3">
      <c r="A4626" t="s">
        <v>4618</v>
      </c>
      <c r="B4626">
        <v>0.58499999999999996</v>
      </c>
      <c r="C4626">
        <f t="shared" si="72"/>
        <v>-1.5000389892858181</v>
      </c>
    </row>
    <row r="4627" spans="1:3">
      <c r="A4627" t="s">
        <v>4619</v>
      </c>
      <c r="B4627">
        <v>0.58499999999999996</v>
      </c>
      <c r="C4627">
        <f t="shared" si="72"/>
        <v>-1.5000389892858181</v>
      </c>
    </row>
    <row r="4628" spans="1:3">
      <c r="A4628" t="s">
        <v>4620</v>
      </c>
      <c r="B4628">
        <v>0.58499999999999996</v>
      </c>
      <c r="C4628">
        <f t="shared" si="72"/>
        <v>-1.5000389892858181</v>
      </c>
    </row>
    <row r="4629" spans="1:3">
      <c r="A4629" t="s">
        <v>4621</v>
      </c>
      <c r="B4629">
        <v>0.58499999999999996</v>
      </c>
      <c r="C4629">
        <f t="shared" si="72"/>
        <v>-1.5000389892858181</v>
      </c>
    </row>
    <row r="4630" spans="1:3">
      <c r="A4630" t="s">
        <v>4622</v>
      </c>
      <c r="B4630">
        <v>0.58499999999999996</v>
      </c>
      <c r="C4630">
        <f t="shared" si="72"/>
        <v>-1.5000389892858181</v>
      </c>
    </row>
    <row r="4631" spans="1:3">
      <c r="A4631" t="s">
        <v>4623</v>
      </c>
      <c r="B4631">
        <v>0.58499999999999996</v>
      </c>
      <c r="C4631">
        <f t="shared" si="72"/>
        <v>-1.5000389892858181</v>
      </c>
    </row>
    <row r="4632" spans="1:3">
      <c r="A4632" t="s">
        <v>4624</v>
      </c>
      <c r="B4632">
        <v>0.58499999999999996</v>
      </c>
      <c r="C4632">
        <f t="shared" si="72"/>
        <v>-1.5000389892858181</v>
      </c>
    </row>
    <row r="4633" spans="1:3">
      <c r="A4633" t="s">
        <v>4625</v>
      </c>
      <c r="B4633">
        <v>0.58499999999999996</v>
      </c>
      <c r="C4633">
        <f t="shared" si="72"/>
        <v>-1.5000389892858181</v>
      </c>
    </row>
    <row r="4634" spans="1:3">
      <c r="A4634" t="s">
        <v>4626</v>
      </c>
      <c r="B4634">
        <v>0.58499999999999996</v>
      </c>
      <c r="C4634">
        <f t="shared" si="72"/>
        <v>-1.5000389892858181</v>
      </c>
    </row>
    <row r="4635" spans="1:3">
      <c r="A4635" t="s">
        <v>4627</v>
      </c>
      <c r="B4635">
        <v>0.58499999999999996</v>
      </c>
      <c r="C4635">
        <f t="shared" si="72"/>
        <v>-1.5000389892858181</v>
      </c>
    </row>
    <row r="4636" spans="1:3">
      <c r="A4636" t="s">
        <v>4628</v>
      </c>
      <c r="B4636">
        <v>0.58499999999999996</v>
      </c>
      <c r="C4636">
        <f t="shared" si="72"/>
        <v>-1.5000389892858181</v>
      </c>
    </row>
    <row r="4637" spans="1:3">
      <c r="A4637" t="s">
        <v>4629</v>
      </c>
      <c r="B4637">
        <v>0.58499999999999996</v>
      </c>
      <c r="C4637">
        <f t="shared" si="72"/>
        <v>-1.5000389892858181</v>
      </c>
    </row>
    <row r="4638" spans="1:3">
      <c r="A4638" t="s">
        <v>4630</v>
      </c>
      <c r="B4638">
        <v>0.58499999999999996</v>
      </c>
      <c r="C4638">
        <f t="shared" si="72"/>
        <v>-1.5000389892858181</v>
      </c>
    </row>
    <row r="4639" spans="1:3">
      <c r="A4639" t="s">
        <v>4631</v>
      </c>
      <c r="B4639">
        <v>0.58499999999999996</v>
      </c>
      <c r="C4639">
        <f t="shared" si="72"/>
        <v>-1.5000389892858181</v>
      </c>
    </row>
    <row r="4640" spans="1:3">
      <c r="A4640" t="s">
        <v>4632</v>
      </c>
      <c r="B4640">
        <v>0.58499999999999996</v>
      </c>
      <c r="C4640">
        <f t="shared" si="72"/>
        <v>-1.5000389892858181</v>
      </c>
    </row>
    <row r="4641" spans="1:3">
      <c r="A4641" t="s">
        <v>4633</v>
      </c>
      <c r="B4641">
        <v>0.58499999999999996</v>
      </c>
      <c r="C4641">
        <f t="shared" si="72"/>
        <v>-1.5000389892858181</v>
      </c>
    </row>
    <row r="4642" spans="1:3">
      <c r="A4642" t="s">
        <v>4634</v>
      </c>
      <c r="B4642">
        <v>0.58499999999999996</v>
      </c>
      <c r="C4642">
        <f t="shared" si="72"/>
        <v>-1.5000389892858181</v>
      </c>
    </row>
    <row r="4643" spans="1:3">
      <c r="A4643" t="s">
        <v>4635</v>
      </c>
      <c r="B4643">
        <v>0.58499999999999996</v>
      </c>
      <c r="C4643">
        <f t="shared" si="72"/>
        <v>-1.5000389892858181</v>
      </c>
    </row>
    <row r="4644" spans="1:3">
      <c r="A4644" t="s">
        <v>4636</v>
      </c>
      <c r="B4644">
        <v>0.58499999999999996</v>
      </c>
      <c r="C4644">
        <f t="shared" si="72"/>
        <v>-1.5000389892858181</v>
      </c>
    </row>
    <row r="4645" spans="1:3">
      <c r="A4645" t="s">
        <v>4637</v>
      </c>
      <c r="B4645">
        <v>0.58499999999999996</v>
      </c>
      <c r="C4645">
        <f t="shared" si="72"/>
        <v>-1.5000389892858181</v>
      </c>
    </row>
    <row r="4646" spans="1:3">
      <c r="A4646" t="s">
        <v>4638</v>
      </c>
      <c r="B4646">
        <v>0.58499999999999996</v>
      </c>
      <c r="C4646">
        <f t="shared" si="72"/>
        <v>-1.5000389892858181</v>
      </c>
    </row>
    <row r="4647" spans="1:3">
      <c r="A4647" t="s">
        <v>4639</v>
      </c>
      <c r="B4647">
        <v>0.58499999999999996</v>
      </c>
      <c r="C4647">
        <f t="shared" si="72"/>
        <v>-1.5000389892858181</v>
      </c>
    </row>
    <row r="4648" spans="1:3">
      <c r="A4648" t="s">
        <v>4640</v>
      </c>
      <c r="B4648">
        <v>0.58499999999999996</v>
      </c>
      <c r="C4648">
        <f t="shared" si="72"/>
        <v>-1.5000389892858181</v>
      </c>
    </row>
    <row r="4649" spans="1:3">
      <c r="A4649" t="s">
        <v>4641</v>
      </c>
      <c r="B4649">
        <v>0.58499999999999996</v>
      </c>
      <c r="C4649">
        <f t="shared" si="72"/>
        <v>-1.5000389892858181</v>
      </c>
    </row>
    <row r="4650" spans="1:3">
      <c r="A4650" t="s">
        <v>4642</v>
      </c>
      <c r="B4650">
        <v>0.58499999999999996</v>
      </c>
      <c r="C4650">
        <f t="shared" si="72"/>
        <v>-1.5000389892858181</v>
      </c>
    </row>
    <row r="4651" spans="1:3">
      <c r="A4651" t="s">
        <v>4643</v>
      </c>
      <c r="B4651">
        <v>0.58499999999999996</v>
      </c>
      <c r="C4651">
        <f t="shared" si="72"/>
        <v>-1.5000389892858181</v>
      </c>
    </row>
    <row r="4652" spans="1:3">
      <c r="A4652" t="s">
        <v>4644</v>
      </c>
      <c r="B4652">
        <v>0.58499999999999996</v>
      </c>
      <c r="C4652">
        <f t="shared" si="72"/>
        <v>-1.5000389892858181</v>
      </c>
    </row>
    <row r="4653" spans="1:3">
      <c r="A4653" t="s">
        <v>4645</v>
      </c>
      <c r="B4653">
        <v>0.58499999999999996</v>
      </c>
      <c r="C4653">
        <f t="shared" si="72"/>
        <v>-1.5000389892858181</v>
      </c>
    </row>
    <row r="4654" spans="1:3">
      <c r="A4654" t="s">
        <v>4646</v>
      </c>
      <c r="B4654">
        <v>0.58499999999999996</v>
      </c>
      <c r="C4654">
        <f t="shared" si="72"/>
        <v>-1.5000389892858181</v>
      </c>
    </row>
    <row r="4655" spans="1:3">
      <c r="A4655" t="s">
        <v>4647</v>
      </c>
      <c r="B4655">
        <v>0.58499999999999996</v>
      </c>
      <c r="C4655">
        <f t="shared" si="72"/>
        <v>-1.5000389892858181</v>
      </c>
    </row>
    <row r="4656" spans="1:3">
      <c r="A4656" t="s">
        <v>4648</v>
      </c>
      <c r="B4656">
        <v>0.58499999999999996</v>
      </c>
      <c r="C4656">
        <f t="shared" si="72"/>
        <v>-1.5000389892858181</v>
      </c>
    </row>
    <row r="4657" spans="1:3">
      <c r="A4657" t="s">
        <v>4649</v>
      </c>
      <c r="B4657">
        <v>0.58499999999999996</v>
      </c>
      <c r="C4657">
        <f t="shared" si="72"/>
        <v>-1.5000389892858181</v>
      </c>
    </row>
    <row r="4658" spans="1:3">
      <c r="A4658" t="s">
        <v>4650</v>
      </c>
      <c r="B4658">
        <v>0.58499999999999996</v>
      </c>
      <c r="C4658">
        <f t="shared" si="72"/>
        <v>-1.5000389892858181</v>
      </c>
    </row>
    <row r="4659" spans="1:3">
      <c r="A4659" t="s">
        <v>4651</v>
      </c>
      <c r="B4659">
        <v>0.58499999999999996</v>
      </c>
      <c r="C4659">
        <f t="shared" si="72"/>
        <v>-1.5000389892858181</v>
      </c>
    </row>
    <row r="4660" spans="1:3">
      <c r="A4660" t="s">
        <v>4652</v>
      </c>
      <c r="B4660">
        <v>0.58499999999999996</v>
      </c>
      <c r="C4660">
        <f t="shared" si="72"/>
        <v>-1.5000389892858181</v>
      </c>
    </row>
    <row r="4661" spans="1:3">
      <c r="A4661" t="s">
        <v>4653</v>
      </c>
      <c r="B4661">
        <v>0.58499999999999996</v>
      </c>
      <c r="C4661">
        <f t="shared" si="72"/>
        <v>-1.5000389892858181</v>
      </c>
    </row>
    <row r="4662" spans="1:3">
      <c r="A4662" t="s">
        <v>4654</v>
      </c>
      <c r="B4662">
        <v>0.58499999999999996</v>
      </c>
      <c r="C4662">
        <f t="shared" si="72"/>
        <v>-1.5000389892858181</v>
      </c>
    </row>
    <row r="4663" spans="1:3">
      <c r="A4663" t="s">
        <v>4655</v>
      </c>
      <c r="B4663">
        <v>0.58499999999999996</v>
      </c>
      <c r="C4663">
        <f t="shared" si="72"/>
        <v>-1.5000389892858181</v>
      </c>
    </row>
    <row r="4664" spans="1:3">
      <c r="A4664" t="s">
        <v>4656</v>
      </c>
      <c r="B4664">
        <v>0.58499999999999996</v>
      </c>
      <c r="C4664">
        <f t="shared" si="72"/>
        <v>-1.5000389892858181</v>
      </c>
    </row>
    <row r="4665" spans="1:3">
      <c r="A4665" t="s">
        <v>4657</v>
      </c>
      <c r="B4665">
        <v>0.58499999999999996</v>
      </c>
      <c r="C4665">
        <f t="shared" si="72"/>
        <v>-1.5000389892858181</v>
      </c>
    </row>
    <row r="4666" spans="1:3">
      <c r="A4666" t="s">
        <v>4658</v>
      </c>
      <c r="B4666">
        <v>0.58499999999999996</v>
      </c>
      <c r="C4666">
        <f t="shared" si="72"/>
        <v>-1.5000389892858181</v>
      </c>
    </row>
    <row r="4667" spans="1:3">
      <c r="A4667" t="s">
        <v>4659</v>
      </c>
      <c r="B4667">
        <v>0.58499999999999996</v>
      </c>
      <c r="C4667">
        <f t="shared" si="72"/>
        <v>-1.5000389892858181</v>
      </c>
    </row>
    <row r="4668" spans="1:3">
      <c r="A4668" t="s">
        <v>4660</v>
      </c>
      <c r="B4668">
        <v>0.58499999999999996</v>
      </c>
      <c r="C4668">
        <f t="shared" si="72"/>
        <v>-1.5000389892858181</v>
      </c>
    </row>
    <row r="4669" spans="1:3">
      <c r="A4669" t="s">
        <v>4661</v>
      </c>
      <c r="B4669">
        <v>0.58499999999999996</v>
      </c>
      <c r="C4669">
        <f t="shared" si="72"/>
        <v>-1.5000389892858181</v>
      </c>
    </row>
    <row r="4670" spans="1:3">
      <c r="A4670" t="s">
        <v>4662</v>
      </c>
      <c r="B4670">
        <v>0.58499999999999996</v>
      </c>
      <c r="C4670">
        <f t="shared" si="72"/>
        <v>-1.5000389892858181</v>
      </c>
    </row>
    <row r="4671" spans="1:3">
      <c r="A4671" t="s">
        <v>4663</v>
      </c>
      <c r="B4671">
        <v>0.58499999999999996</v>
      </c>
      <c r="C4671">
        <f t="shared" si="72"/>
        <v>-1.5000389892858181</v>
      </c>
    </row>
    <row r="4672" spans="1:3">
      <c r="A4672" t="s">
        <v>4664</v>
      </c>
      <c r="B4672">
        <v>0.58499999999999996</v>
      </c>
      <c r="C4672">
        <f t="shared" si="72"/>
        <v>-1.5000389892858181</v>
      </c>
    </row>
    <row r="4673" spans="1:3">
      <c r="A4673" t="s">
        <v>4665</v>
      </c>
      <c r="B4673">
        <v>0.58499999999999996</v>
      </c>
      <c r="C4673">
        <f t="shared" si="72"/>
        <v>-1.5000389892858181</v>
      </c>
    </row>
    <row r="4674" spans="1:3">
      <c r="A4674" t="s">
        <v>4666</v>
      </c>
      <c r="B4674">
        <v>0.58499999999999996</v>
      </c>
      <c r="C4674">
        <f t="shared" si="72"/>
        <v>-1.5000389892858181</v>
      </c>
    </row>
    <row r="4675" spans="1:3">
      <c r="A4675" t="s">
        <v>4667</v>
      </c>
      <c r="B4675">
        <v>0.58499999999999996</v>
      </c>
      <c r="C4675">
        <f t="shared" ref="C4675:C4738" si="73">IF(2^-B4675&lt;1,-(2^B4675),2^-B4675)</f>
        <v>-1.5000389892858181</v>
      </c>
    </row>
    <row r="4676" spans="1:3">
      <c r="A4676" t="s">
        <v>4668</v>
      </c>
      <c r="B4676">
        <v>0.58499999999999996</v>
      </c>
      <c r="C4676">
        <f t="shared" si="73"/>
        <v>-1.5000389892858181</v>
      </c>
    </row>
    <row r="4677" spans="1:3">
      <c r="A4677" t="s">
        <v>4669</v>
      </c>
      <c r="B4677">
        <v>0.58499999999999996</v>
      </c>
      <c r="C4677">
        <f t="shared" si="73"/>
        <v>-1.5000389892858181</v>
      </c>
    </row>
    <row r="4678" spans="1:3">
      <c r="A4678" t="s">
        <v>4670</v>
      </c>
      <c r="B4678">
        <v>0.58499999999999996</v>
      </c>
      <c r="C4678">
        <f t="shared" si="73"/>
        <v>-1.5000389892858181</v>
      </c>
    </row>
    <row r="4679" spans="1:3">
      <c r="A4679" t="s">
        <v>4671</v>
      </c>
      <c r="B4679">
        <v>0.58499999999999996</v>
      </c>
      <c r="C4679">
        <f t="shared" si="73"/>
        <v>-1.5000389892858181</v>
      </c>
    </row>
    <row r="4680" spans="1:3">
      <c r="A4680" t="s">
        <v>4672</v>
      </c>
      <c r="B4680">
        <v>0.58499999999999996</v>
      </c>
      <c r="C4680">
        <f t="shared" si="73"/>
        <v>-1.5000389892858181</v>
      </c>
    </row>
    <row r="4681" spans="1:3">
      <c r="A4681" t="s">
        <v>4673</v>
      </c>
      <c r="B4681">
        <v>0.58499999999999996</v>
      </c>
      <c r="C4681">
        <f t="shared" si="73"/>
        <v>-1.5000389892858181</v>
      </c>
    </row>
    <row r="4682" spans="1:3">
      <c r="A4682" t="s">
        <v>4674</v>
      </c>
      <c r="B4682">
        <v>0.58499999999999996</v>
      </c>
      <c r="C4682">
        <f t="shared" si="73"/>
        <v>-1.5000389892858181</v>
      </c>
    </row>
    <row r="4683" spans="1:3">
      <c r="A4683" t="s">
        <v>4675</v>
      </c>
      <c r="B4683">
        <v>0.58499999999999996</v>
      </c>
      <c r="C4683">
        <f t="shared" si="73"/>
        <v>-1.5000389892858181</v>
      </c>
    </row>
    <row r="4684" spans="1:3">
      <c r="A4684" t="s">
        <v>4676</v>
      </c>
      <c r="B4684">
        <v>0.58499999999999996</v>
      </c>
      <c r="C4684">
        <f t="shared" si="73"/>
        <v>-1.5000389892858181</v>
      </c>
    </row>
    <row r="4685" spans="1:3">
      <c r="A4685" t="s">
        <v>4677</v>
      </c>
      <c r="B4685">
        <v>0.58499999999999996</v>
      </c>
      <c r="C4685">
        <f t="shared" si="73"/>
        <v>-1.5000389892858181</v>
      </c>
    </row>
    <row r="4686" spans="1:3">
      <c r="A4686" t="s">
        <v>4678</v>
      </c>
      <c r="B4686">
        <v>0.58499999999999996</v>
      </c>
      <c r="C4686">
        <f t="shared" si="73"/>
        <v>-1.5000389892858181</v>
      </c>
    </row>
    <row r="4687" spans="1:3">
      <c r="A4687" t="s">
        <v>4679</v>
      </c>
      <c r="B4687">
        <v>0.58499999999999996</v>
      </c>
      <c r="C4687">
        <f t="shared" si="73"/>
        <v>-1.5000389892858181</v>
      </c>
    </row>
    <row r="4688" spans="1:3">
      <c r="A4688" t="s">
        <v>4680</v>
      </c>
      <c r="B4688">
        <v>0.58499999999999996</v>
      </c>
      <c r="C4688">
        <f t="shared" si="73"/>
        <v>-1.5000389892858181</v>
      </c>
    </row>
    <row r="4689" spans="1:3">
      <c r="A4689" t="s">
        <v>4681</v>
      </c>
      <c r="B4689">
        <v>0.58499999999999996</v>
      </c>
      <c r="C4689">
        <f t="shared" si="73"/>
        <v>-1.5000389892858181</v>
      </c>
    </row>
    <row r="4690" spans="1:3">
      <c r="A4690" t="s">
        <v>4682</v>
      </c>
      <c r="B4690">
        <v>0.58499999999999996</v>
      </c>
      <c r="C4690">
        <f t="shared" si="73"/>
        <v>-1.5000389892858181</v>
      </c>
    </row>
    <row r="4691" spans="1:3">
      <c r="A4691" t="s">
        <v>4683</v>
      </c>
      <c r="B4691">
        <v>0.58499999999999996</v>
      </c>
      <c r="C4691">
        <f t="shared" si="73"/>
        <v>-1.5000389892858181</v>
      </c>
    </row>
    <row r="4692" spans="1:3">
      <c r="A4692" t="s">
        <v>4684</v>
      </c>
      <c r="B4692">
        <v>0.58499999999999996</v>
      </c>
      <c r="C4692">
        <f t="shared" si="73"/>
        <v>-1.5000389892858181</v>
      </c>
    </row>
    <row r="4693" spans="1:3">
      <c r="A4693" t="s">
        <v>4685</v>
      </c>
      <c r="B4693">
        <v>0.58499999999999996</v>
      </c>
      <c r="C4693">
        <f t="shared" si="73"/>
        <v>-1.5000389892858181</v>
      </c>
    </row>
    <row r="4694" spans="1:3">
      <c r="A4694" t="s">
        <v>4686</v>
      </c>
      <c r="B4694">
        <v>0.58499999999999996</v>
      </c>
      <c r="C4694">
        <f t="shared" si="73"/>
        <v>-1.5000389892858181</v>
      </c>
    </row>
    <row r="4695" spans="1:3">
      <c r="A4695" t="s">
        <v>4687</v>
      </c>
      <c r="B4695">
        <v>0.58499999999999996</v>
      </c>
      <c r="C4695">
        <f t="shared" si="73"/>
        <v>-1.5000389892858181</v>
      </c>
    </row>
    <row r="4696" spans="1:3">
      <c r="A4696" t="s">
        <v>4688</v>
      </c>
      <c r="B4696">
        <v>0.58499999999999996</v>
      </c>
      <c r="C4696">
        <f t="shared" si="73"/>
        <v>-1.5000389892858181</v>
      </c>
    </row>
    <row r="4697" spans="1:3">
      <c r="A4697" t="s">
        <v>4689</v>
      </c>
      <c r="B4697">
        <v>0.58499999999999996</v>
      </c>
      <c r="C4697">
        <f t="shared" si="73"/>
        <v>-1.5000389892858181</v>
      </c>
    </row>
    <row r="4698" spans="1:3">
      <c r="A4698" t="s">
        <v>4690</v>
      </c>
      <c r="B4698">
        <v>0.58499999999999996</v>
      </c>
      <c r="C4698">
        <f t="shared" si="73"/>
        <v>-1.5000389892858181</v>
      </c>
    </row>
    <row r="4699" spans="1:3">
      <c r="A4699" t="s">
        <v>4691</v>
      </c>
      <c r="B4699">
        <v>0.58499999999999996</v>
      </c>
      <c r="C4699">
        <f t="shared" si="73"/>
        <v>-1.5000389892858181</v>
      </c>
    </row>
    <row r="4700" spans="1:3">
      <c r="A4700" t="s">
        <v>4692</v>
      </c>
      <c r="B4700">
        <v>0.58499999999999996</v>
      </c>
      <c r="C4700">
        <f t="shared" si="73"/>
        <v>-1.5000389892858181</v>
      </c>
    </row>
    <row r="4701" spans="1:3">
      <c r="A4701" t="s">
        <v>4693</v>
      </c>
      <c r="B4701">
        <v>0.58499999999999996</v>
      </c>
      <c r="C4701">
        <f t="shared" si="73"/>
        <v>-1.5000389892858181</v>
      </c>
    </row>
    <row r="4702" spans="1:3">
      <c r="A4702" t="s">
        <v>4694</v>
      </c>
      <c r="B4702">
        <v>0.58499999999999996</v>
      </c>
      <c r="C4702">
        <f t="shared" si="73"/>
        <v>-1.5000389892858181</v>
      </c>
    </row>
    <row r="4703" spans="1:3">
      <c r="A4703" t="s">
        <v>4695</v>
      </c>
      <c r="B4703">
        <v>0.58499999999999996</v>
      </c>
      <c r="C4703">
        <f t="shared" si="73"/>
        <v>-1.5000389892858181</v>
      </c>
    </row>
    <row r="4704" spans="1:3">
      <c r="A4704" t="s">
        <v>4696</v>
      </c>
      <c r="B4704">
        <v>0.58499999999999996</v>
      </c>
      <c r="C4704">
        <f t="shared" si="73"/>
        <v>-1.5000389892858181</v>
      </c>
    </row>
    <row r="4705" spans="1:3">
      <c r="A4705" t="s">
        <v>4697</v>
      </c>
      <c r="B4705">
        <v>0.58499999999999996</v>
      </c>
      <c r="C4705">
        <f t="shared" si="73"/>
        <v>-1.5000389892858181</v>
      </c>
    </row>
    <row r="4706" spans="1:3">
      <c r="A4706" t="s">
        <v>4698</v>
      </c>
      <c r="B4706">
        <v>0.58499999999999996</v>
      </c>
      <c r="C4706">
        <f t="shared" si="73"/>
        <v>-1.5000389892858181</v>
      </c>
    </row>
    <row r="4707" spans="1:3">
      <c r="A4707" t="s">
        <v>4699</v>
      </c>
      <c r="B4707">
        <v>0.58499999999999996</v>
      </c>
      <c r="C4707">
        <f t="shared" si="73"/>
        <v>-1.5000389892858181</v>
      </c>
    </row>
    <row r="4708" spans="1:3">
      <c r="A4708" t="s">
        <v>4700</v>
      </c>
      <c r="B4708">
        <v>0.58499999999999996</v>
      </c>
      <c r="C4708">
        <f t="shared" si="73"/>
        <v>-1.5000389892858181</v>
      </c>
    </row>
    <row r="4709" spans="1:3">
      <c r="A4709" t="s">
        <v>4701</v>
      </c>
      <c r="B4709">
        <v>0.58499999999999996</v>
      </c>
      <c r="C4709">
        <f t="shared" si="73"/>
        <v>-1.5000389892858181</v>
      </c>
    </row>
    <row r="4710" spans="1:3">
      <c r="A4710" t="s">
        <v>4702</v>
      </c>
      <c r="B4710">
        <v>0.58499999999999996</v>
      </c>
      <c r="C4710">
        <f t="shared" si="73"/>
        <v>-1.5000389892858181</v>
      </c>
    </row>
    <row r="4711" spans="1:3">
      <c r="A4711" t="s">
        <v>4703</v>
      </c>
      <c r="B4711">
        <v>0.58499999999999996</v>
      </c>
      <c r="C4711">
        <f t="shared" si="73"/>
        <v>-1.5000389892858181</v>
      </c>
    </row>
    <row r="4712" spans="1:3">
      <c r="A4712" t="s">
        <v>4704</v>
      </c>
      <c r="B4712">
        <v>0.58499999999999996</v>
      </c>
      <c r="C4712">
        <f t="shared" si="73"/>
        <v>-1.5000389892858181</v>
      </c>
    </row>
    <row r="4713" spans="1:3">
      <c r="A4713" t="s">
        <v>4705</v>
      </c>
      <c r="B4713">
        <v>0.58499999999999996</v>
      </c>
      <c r="C4713">
        <f t="shared" si="73"/>
        <v>-1.5000389892858181</v>
      </c>
    </row>
    <row r="4714" spans="1:3">
      <c r="A4714" t="s">
        <v>4706</v>
      </c>
      <c r="B4714">
        <v>0.58499999999999996</v>
      </c>
      <c r="C4714">
        <f t="shared" si="73"/>
        <v>-1.5000389892858181</v>
      </c>
    </row>
    <row r="4715" spans="1:3">
      <c r="A4715" t="s">
        <v>4707</v>
      </c>
      <c r="B4715">
        <v>0.58499999999999996</v>
      </c>
      <c r="C4715">
        <f t="shared" si="73"/>
        <v>-1.5000389892858181</v>
      </c>
    </row>
    <row r="4716" spans="1:3">
      <c r="A4716" t="s">
        <v>4708</v>
      </c>
      <c r="B4716">
        <v>0.58499999999999996</v>
      </c>
      <c r="C4716">
        <f t="shared" si="73"/>
        <v>-1.5000389892858181</v>
      </c>
    </row>
    <row r="4717" spans="1:3">
      <c r="A4717" t="s">
        <v>4709</v>
      </c>
      <c r="B4717">
        <v>0.58499999999999996</v>
      </c>
      <c r="C4717">
        <f t="shared" si="73"/>
        <v>-1.5000389892858181</v>
      </c>
    </row>
    <row r="4718" spans="1:3">
      <c r="A4718" t="s">
        <v>4710</v>
      </c>
      <c r="B4718">
        <v>0.58499999999999996</v>
      </c>
      <c r="C4718">
        <f t="shared" si="73"/>
        <v>-1.5000389892858181</v>
      </c>
    </row>
    <row r="4719" spans="1:3">
      <c r="A4719" t="s">
        <v>4711</v>
      </c>
      <c r="B4719">
        <v>0.58499999999999996</v>
      </c>
      <c r="C4719">
        <f t="shared" si="73"/>
        <v>-1.5000389892858181</v>
      </c>
    </row>
    <row r="4720" spans="1:3">
      <c r="A4720" t="s">
        <v>4712</v>
      </c>
      <c r="B4720">
        <v>0.58499999999999996</v>
      </c>
      <c r="C4720">
        <f t="shared" si="73"/>
        <v>-1.5000389892858181</v>
      </c>
    </row>
    <row r="4721" spans="1:3">
      <c r="A4721" t="s">
        <v>4713</v>
      </c>
      <c r="B4721">
        <v>0.58499999999999996</v>
      </c>
      <c r="C4721">
        <f t="shared" si="73"/>
        <v>-1.5000389892858181</v>
      </c>
    </row>
    <row r="4722" spans="1:3">
      <c r="A4722" t="s">
        <v>4714</v>
      </c>
      <c r="B4722">
        <v>0.58499999999999996</v>
      </c>
      <c r="C4722">
        <f t="shared" si="73"/>
        <v>-1.5000389892858181</v>
      </c>
    </row>
    <row r="4723" spans="1:3">
      <c r="A4723" t="s">
        <v>4715</v>
      </c>
      <c r="B4723">
        <v>0.58499999999999996</v>
      </c>
      <c r="C4723">
        <f t="shared" si="73"/>
        <v>-1.5000389892858181</v>
      </c>
    </row>
    <row r="4724" spans="1:3">
      <c r="A4724" t="s">
        <v>4716</v>
      </c>
      <c r="B4724">
        <v>0.58499999999999996</v>
      </c>
      <c r="C4724">
        <f t="shared" si="73"/>
        <v>-1.5000389892858181</v>
      </c>
    </row>
    <row r="4725" spans="1:3">
      <c r="A4725" t="s">
        <v>4717</v>
      </c>
      <c r="B4725">
        <v>0.58499999999999996</v>
      </c>
      <c r="C4725">
        <f t="shared" si="73"/>
        <v>-1.5000389892858181</v>
      </c>
    </row>
    <row r="4726" spans="1:3">
      <c r="A4726" t="s">
        <v>4718</v>
      </c>
      <c r="B4726">
        <v>0.58499999999999996</v>
      </c>
      <c r="C4726">
        <f t="shared" si="73"/>
        <v>-1.5000389892858181</v>
      </c>
    </row>
    <row r="4727" spans="1:3">
      <c r="A4727" t="s">
        <v>4719</v>
      </c>
      <c r="B4727">
        <v>0.58499999999999996</v>
      </c>
      <c r="C4727">
        <f t="shared" si="73"/>
        <v>-1.5000389892858181</v>
      </c>
    </row>
    <row r="4728" spans="1:3">
      <c r="A4728" t="s">
        <v>4720</v>
      </c>
      <c r="B4728">
        <v>0.58499999999999996</v>
      </c>
      <c r="C4728">
        <f t="shared" si="73"/>
        <v>-1.5000389892858181</v>
      </c>
    </row>
    <row r="4729" spans="1:3">
      <c r="A4729" t="s">
        <v>4721</v>
      </c>
      <c r="B4729">
        <v>0.58499999999999996</v>
      </c>
      <c r="C4729">
        <f t="shared" si="73"/>
        <v>-1.5000389892858181</v>
      </c>
    </row>
    <row r="4730" spans="1:3">
      <c r="A4730" t="s">
        <v>4722</v>
      </c>
      <c r="B4730">
        <v>0.58499999999999996</v>
      </c>
      <c r="C4730">
        <f t="shared" si="73"/>
        <v>-1.5000389892858181</v>
      </c>
    </row>
    <row r="4731" spans="1:3">
      <c r="A4731" t="s">
        <v>4723</v>
      </c>
      <c r="B4731">
        <v>0.58499999999999996</v>
      </c>
      <c r="C4731">
        <f t="shared" si="73"/>
        <v>-1.5000389892858181</v>
      </c>
    </row>
    <row r="4732" spans="1:3">
      <c r="A4732" t="s">
        <v>4724</v>
      </c>
      <c r="B4732">
        <v>0.58499999999999996</v>
      </c>
      <c r="C4732">
        <f t="shared" si="73"/>
        <v>-1.5000389892858181</v>
      </c>
    </row>
    <row r="4733" spans="1:3">
      <c r="A4733" t="s">
        <v>4725</v>
      </c>
      <c r="B4733">
        <v>0.58499999999999996</v>
      </c>
      <c r="C4733">
        <f t="shared" si="73"/>
        <v>-1.5000389892858181</v>
      </c>
    </row>
    <row r="4734" spans="1:3">
      <c r="A4734" t="s">
        <v>4726</v>
      </c>
      <c r="B4734">
        <v>0.58499999999999996</v>
      </c>
      <c r="C4734">
        <f t="shared" si="73"/>
        <v>-1.5000389892858181</v>
      </c>
    </row>
    <row r="4735" spans="1:3">
      <c r="A4735" t="s">
        <v>4727</v>
      </c>
      <c r="B4735">
        <v>0.58499999999999996</v>
      </c>
      <c r="C4735">
        <f t="shared" si="73"/>
        <v>-1.5000389892858181</v>
      </c>
    </row>
    <row r="4736" spans="1:3">
      <c r="A4736" t="s">
        <v>4728</v>
      </c>
      <c r="B4736">
        <v>0.58499999999999996</v>
      </c>
      <c r="C4736">
        <f t="shared" si="73"/>
        <v>-1.5000389892858181</v>
      </c>
    </row>
    <row r="4737" spans="1:3">
      <c r="A4737" t="s">
        <v>4729</v>
      </c>
      <c r="B4737">
        <v>0.58499999999999996</v>
      </c>
      <c r="C4737">
        <f t="shared" si="73"/>
        <v>-1.5000389892858181</v>
      </c>
    </row>
    <row r="4738" spans="1:3">
      <c r="A4738" t="s">
        <v>4730</v>
      </c>
      <c r="B4738">
        <v>0.58499999999999996</v>
      </c>
      <c r="C4738">
        <f t="shared" si="73"/>
        <v>-1.5000389892858181</v>
      </c>
    </row>
    <row r="4739" spans="1:3">
      <c r="A4739" t="s">
        <v>4731</v>
      </c>
      <c r="B4739">
        <v>0.58499999999999996</v>
      </c>
      <c r="C4739">
        <f t="shared" ref="C4739:C4802" si="74">IF(2^-B4739&lt;1,-(2^B4739),2^-B4739)</f>
        <v>-1.5000389892858181</v>
      </c>
    </row>
    <row r="4740" spans="1:3">
      <c r="A4740" t="s">
        <v>4732</v>
      </c>
      <c r="B4740">
        <v>0.58499999999999996</v>
      </c>
      <c r="C4740">
        <f t="shared" si="74"/>
        <v>-1.5000389892858181</v>
      </c>
    </row>
    <row r="4741" spans="1:3">
      <c r="A4741" t="s">
        <v>4733</v>
      </c>
      <c r="B4741">
        <v>0.58499999999999996</v>
      </c>
      <c r="C4741">
        <f t="shared" si="74"/>
        <v>-1.5000389892858181</v>
      </c>
    </row>
    <row r="4742" spans="1:3">
      <c r="A4742" t="s">
        <v>4734</v>
      </c>
      <c r="B4742">
        <v>0.58499999999999996</v>
      </c>
      <c r="C4742">
        <f t="shared" si="74"/>
        <v>-1.5000389892858181</v>
      </c>
    </row>
    <row r="4743" spans="1:3">
      <c r="A4743" t="s">
        <v>4735</v>
      </c>
      <c r="B4743">
        <v>0.58499999999999996</v>
      </c>
      <c r="C4743">
        <f t="shared" si="74"/>
        <v>-1.5000389892858181</v>
      </c>
    </row>
    <row r="4744" spans="1:3">
      <c r="A4744" t="s">
        <v>4736</v>
      </c>
      <c r="B4744">
        <v>0.58499999999999996</v>
      </c>
      <c r="C4744">
        <f t="shared" si="74"/>
        <v>-1.5000389892858181</v>
      </c>
    </row>
    <row r="4745" spans="1:3">
      <c r="A4745" t="s">
        <v>4737</v>
      </c>
      <c r="B4745">
        <v>0.58499999999999996</v>
      </c>
      <c r="C4745">
        <f t="shared" si="74"/>
        <v>-1.5000389892858181</v>
      </c>
    </row>
    <row r="4746" spans="1:3">
      <c r="A4746" t="s">
        <v>4738</v>
      </c>
      <c r="B4746">
        <v>0.58499999999999996</v>
      </c>
      <c r="C4746">
        <f t="shared" si="74"/>
        <v>-1.5000389892858181</v>
      </c>
    </row>
    <row r="4747" spans="1:3">
      <c r="A4747" t="s">
        <v>4739</v>
      </c>
      <c r="B4747">
        <v>0.58499999999999996</v>
      </c>
      <c r="C4747">
        <f t="shared" si="74"/>
        <v>-1.5000389892858181</v>
      </c>
    </row>
    <row r="4748" spans="1:3">
      <c r="A4748" t="s">
        <v>4740</v>
      </c>
      <c r="B4748">
        <v>0.58499999999999996</v>
      </c>
      <c r="C4748">
        <f t="shared" si="74"/>
        <v>-1.5000389892858181</v>
      </c>
    </row>
    <row r="4749" spans="1:3">
      <c r="A4749" t="s">
        <v>4741</v>
      </c>
      <c r="B4749">
        <v>0.58499999999999996</v>
      </c>
      <c r="C4749">
        <f t="shared" si="74"/>
        <v>-1.5000389892858181</v>
      </c>
    </row>
    <row r="4750" spans="1:3">
      <c r="A4750" t="s">
        <v>4742</v>
      </c>
      <c r="B4750">
        <v>0.58499999999999996</v>
      </c>
      <c r="C4750">
        <f t="shared" si="74"/>
        <v>-1.5000389892858181</v>
      </c>
    </row>
    <row r="4751" spans="1:3">
      <c r="A4751" t="s">
        <v>4743</v>
      </c>
      <c r="B4751">
        <v>0.58499999999999996</v>
      </c>
      <c r="C4751">
        <f t="shared" si="74"/>
        <v>-1.5000389892858181</v>
      </c>
    </row>
    <row r="4752" spans="1:3">
      <c r="A4752" t="s">
        <v>4744</v>
      </c>
      <c r="B4752">
        <v>0.58499999999999996</v>
      </c>
      <c r="C4752">
        <f t="shared" si="74"/>
        <v>-1.5000389892858181</v>
      </c>
    </row>
    <row r="4753" spans="1:3">
      <c r="A4753" t="s">
        <v>4745</v>
      </c>
      <c r="B4753">
        <v>0.58499999999999996</v>
      </c>
      <c r="C4753">
        <f t="shared" si="74"/>
        <v>-1.5000389892858181</v>
      </c>
    </row>
    <row r="4754" spans="1:3">
      <c r="A4754" t="s">
        <v>4746</v>
      </c>
      <c r="B4754">
        <v>0.58499999999999996</v>
      </c>
      <c r="C4754">
        <f t="shared" si="74"/>
        <v>-1.5000389892858181</v>
      </c>
    </row>
    <row r="4755" spans="1:3">
      <c r="A4755" t="s">
        <v>4747</v>
      </c>
      <c r="B4755">
        <v>0.58499999999999996</v>
      </c>
      <c r="C4755">
        <f t="shared" si="74"/>
        <v>-1.5000389892858181</v>
      </c>
    </row>
    <row r="4756" spans="1:3">
      <c r="A4756" t="s">
        <v>4748</v>
      </c>
      <c r="B4756">
        <v>0.58499999999999996</v>
      </c>
      <c r="C4756">
        <f t="shared" si="74"/>
        <v>-1.5000389892858181</v>
      </c>
    </row>
    <row r="4757" spans="1:3">
      <c r="A4757" t="s">
        <v>4749</v>
      </c>
      <c r="B4757">
        <v>0.58499999999999996</v>
      </c>
      <c r="C4757">
        <f t="shared" si="74"/>
        <v>-1.5000389892858181</v>
      </c>
    </row>
    <row r="4758" spans="1:3">
      <c r="A4758" t="s">
        <v>4750</v>
      </c>
      <c r="B4758">
        <v>0.58499999999999996</v>
      </c>
      <c r="C4758">
        <f t="shared" si="74"/>
        <v>-1.5000389892858181</v>
      </c>
    </row>
    <row r="4759" spans="1:3">
      <c r="A4759" t="s">
        <v>4751</v>
      </c>
      <c r="B4759">
        <v>0.58499999999999996</v>
      </c>
      <c r="C4759">
        <f t="shared" si="74"/>
        <v>-1.5000389892858181</v>
      </c>
    </row>
    <row r="4760" spans="1:3">
      <c r="A4760" t="s">
        <v>4752</v>
      </c>
      <c r="B4760">
        <v>0.57530000000000003</v>
      </c>
      <c r="C4760">
        <f t="shared" si="74"/>
        <v>-1.4899872650523882</v>
      </c>
    </row>
    <row r="4761" spans="1:3">
      <c r="A4761" t="s">
        <v>4753</v>
      </c>
      <c r="B4761">
        <v>0.57530000000000003</v>
      </c>
      <c r="C4761">
        <f t="shared" si="74"/>
        <v>-1.4899872650523882</v>
      </c>
    </row>
    <row r="4762" spans="1:3">
      <c r="A4762" t="s">
        <v>4754</v>
      </c>
      <c r="B4762">
        <v>0.57530000000000003</v>
      </c>
      <c r="C4762">
        <f t="shared" si="74"/>
        <v>-1.4899872650523882</v>
      </c>
    </row>
    <row r="4763" spans="1:3">
      <c r="A4763" t="s">
        <v>4755</v>
      </c>
      <c r="B4763">
        <v>0.57530000000000003</v>
      </c>
      <c r="C4763">
        <f t="shared" si="74"/>
        <v>-1.4899872650523882</v>
      </c>
    </row>
    <row r="4764" spans="1:3">
      <c r="A4764" t="s">
        <v>4756</v>
      </c>
      <c r="B4764">
        <v>0.57530000000000003</v>
      </c>
      <c r="C4764">
        <f t="shared" si="74"/>
        <v>-1.4899872650523882</v>
      </c>
    </row>
    <row r="4765" spans="1:3">
      <c r="A4765" t="s">
        <v>4757</v>
      </c>
      <c r="B4765">
        <v>0.57530000000000003</v>
      </c>
      <c r="C4765">
        <f t="shared" si="74"/>
        <v>-1.4899872650523882</v>
      </c>
    </row>
    <row r="4766" spans="1:3">
      <c r="A4766" t="s">
        <v>4758</v>
      </c>
      <c r="B4766">
        <v>0.57530000000000003</v>
      </c>
      <c r="C4766">
        <f t="shared" si="74"/>
        <v>-1.4899872650523882</v>
      </c>
    </row>
    <row r="4767" spans="1:3">
      <c r="A4767" t="s">
        <v>4759</v>
      </c>
      <c r="B4767">
        <v>0.57530000000000003</v>
      </c>
      <c r="C4767">
        <f t="shared" si="74"/>
        <v>-1.4899872650523882</v>
      </c>
    </row>
    <row r="4768" spans="1:3">
      <c r="A4768" t="s">
        <v>4760</v>
      </c>
      <c r="B4768">
        <v>0.57530000000000003</v>
      </c>
      <c r="C4768">
        <f t="shared" si="74"/>
        <v>-1.4899872650523882</v>
      </c>
    </row>
    <row r="4769" spans="1:3">
      <c r="A4769" t="s">
        <v>4761</v>
      </c>
      <c r="B4769">
        <v>0.57530000000000003</v>
      </c>
      <c r="C4769">
        <f t="shared" si="74"/>
        <v>-1.4899872650523882</v>
      </c>
    </row>
    <row r="4770" spans="1:3">
      <c r="A4770" t="s">
        <v>4762</v>
      </c>
      <c r="B4770">
        <v>0.57530000000000003</v>
      </c>
      <c r="C4770">
        <f t="shared" si="74"/>
        <v>-1.4899872650523882</v>
      </c>
    </row>
    <row r="4771" spans="1:3">
      <c r="A4771" t="s">
        <v>4763</v>
      </c>
      <c r="B4771">
        <v>0.57530000000000003</v>
      </c>
      <c r="C4771">
        <f t="shared" si="74"/>
        <v>-1.4899872650523882</v>
      </c>
    </row>
    <row r="4772" spans="1:3">
      <c r="A4772" t="s">
        <v>4764</v>
      </c>
      <c r="B4772">
        <v>0.57530000000000003</v>
      </c>
      <c r="C4772">
        <f t="shared" si="74"/>
        <v>-1.4899872650523882</v>
      </c>
    </row>
    <row r="4773" spans="1:3">
      <c r="A4773" t="s">
        <v>4765</v>
      </c>
      <c r="B4773">
        <v>0.57530000000000003</v>
      </c>
      <c r="C4773">
        <f t="shared" si="74"/>
        <v>-1.4899872650523882</v>
      </c>
    </row>
    <row r="4774" spans="1:3">
      <c r="A4774" t="s">
        <v>4766</v>
      </c>
      <c r="B4774">
        <v>0.57530000000000003</v>
      </c>
      <c r="C4774">
        <f t="shared" si="74"/>
        <v>-1.4899872650523882</v>
      </c>
    </row>
    <row r="4775" spans="1:3">
      <c r="A4775" t="s">
        <v>4767</v>
      </c>
      <c r="B4775">
        <v>0.57530000000000003</v>
      </c>
      <c r="C4775">
        <f t="shared" si="74"/>
        <v>-1.4899872650523882</v>
      </c>
    </row>
    <row r="4776" spans="1:3">
      <c r="A4776" t="s">
        <v>4768</v>
      </c>
      <c r="B4776">
        <v>0.57530000000000003</v>
      </c>
      <c r="C4776">
        <f t="shared" si="74"/>
        <v>-1.4899872650523882</v>
      </c>
    </row>
    <row r="4777" spans="1:3">
      <c r="A4777" t="s">
        <v>4769</v>
      </c>
      <c r="B4777">
        <v>0.57530000000000003</v>
      </c>
      <c r="C4777">
        <f t="shared" si="74"/>
        <v>-1.4899872650523882</v>
      </c>
    </row>
    <row r="4778" spans="1:3">
      <c r="A4778" t="s">
        <v>4770</v>
      </c>
      <c r="B4778">
        <v>0.57530000000000003</v>
      </c>
      <c r="C4778">
        <f t="shared" si="74"/>
        <v>-1.4899872650523882</v>
      </c>
    </row>
    <row r="4779" spans="1:3">
      <c r="A4779" t="s">
        <v>4771</v>
      </c>
      <c r="B4779">
        <v>0.57530000000000003</v>
      </c>
      <c r="C4779">
        <f t="shared" si="74"/>
        <v>-1.4899872650523882</v>
      </c>
    </row>
    <row r="4780" spans="1:3">
      <c r="A4780" t="s">
        <v>4772</v>
      </c>
      <c r="B4780">
        <v>0.57530000000000003</v>
      </c>
      <c r="C4780">
        <f t="shared" si="74"/>
        <v>-1.4899872650523882</v>
      </c>
    </row>
    <row r="4781" spans="1:3">
      <c r="A4781" t="s">
        <v>4773</v>
      </c>
      <c r="B4781">
        <v>0.57530000000000003</v>
      </c>
      <c r="C4781">
        <f t="shared" si="74"/>
        <v>-1.4899872650523882</v>
      </c>
    </row>
    <row r="4782" spans="1:3">
      <c r="A4782" t="s">
        <v>4774</v>
      </c>
      <c r="B4782">
        <v>0.57530000000000003</v>
      </c>
      <c r="C4782">
        <f t="shared" si="74"/>
        <v>-1.4899872650523882</v>
      </c>
    </row>
    <row r="4783" spans="1:3">
      <c r="A4783" t="s">
        <v>4775</v>
      </c>
      <c r="B4783">
        <v>0.57530000000000003</v>
      </c>
      <c r="C4783">
        <f t="shared" si="74"/>
        <v>-1.4899872650523882</v>
      </c>
    </row>
    <row r="4784" spans="1:3">
      <c r="A4784" t="s">
        <v>4776</v>
      </c>
      <c r="B4784">
        <v>0.57530000000000003</v>
      </c>
      <c r="C4784">
        <f t="shared" si="74"/>
        <v>-1.4899872650523882</v>
      </c>
    </row>
    <row r="4785" spans="1:3">
      <c r="A4785" t="s">
        <v>4777</v>
      </c>
      <c r="B4785">
        <v>0.57530000000000003</v>
      </c>
      <c r="C4785">
        <f t="shared" si="74"/>
        <v>-1.4899872650523882</v>
      </c>
    </row>
    <row r="4786" spans="1:3">
      <c r="A4786" t="s">
        <v>4778</v>
      </c>
      <c r="B4786">
        <v>0.57530000000000003</v>
      </c>
      <c r="C4786">
        <f t="shared" si="74"/>
        <v>-1.4899872650523882</v>
      </c>
    </row>
    <row r="4787" spans="1:3">
      <c r="A4787" t="s">
        <v>4779</v>
      </c>
      <c r="B4787">
        <v>0.57530000000000003</v>
      </c>
      <c r="C4787">
        <f t="shared" si="74"/>
        <v>-1.4899872650523882</v>
      </c>
    </row>
    <row r="4788" spans="1:3">
      <c r="A4788" t="s">
        <v>4780</v>
      </c>
      <c r="B4788">
        <v>0.57530000000000003</v>
      </c>
      <c r="C4788">
        <f t="shared" si="74"/>
        <v>-1.4899872650523882</v>
      </c>
    </row>
    <row r="4789" spans="1:3">
      <c r="A4789" t="s">
        <v>4781</v>
      </c>
      <c r="B4789">
        <v>0.57530000000000003</v>
      </c>
      <c r="C4789">
        <f t="shared" si="74"/>
        <v>-1.4899872650523882</v>
      </c>
    </row>
    <row r="4790" spans="1:3">
      <c r="A4790" t="s">
        <v>4782</v>
      </c>
      <c r="B4790">
        <v>0.57530000000000003</v>
      </c>
      <c r="C4790">
        <f t="shared" si="74"/>
        <v>-1.4899872650523882</v>
      </c>
    </row>
    <row r="4791" spans="1:3">
      <c r="A4791" t="s">
        <v>4783</v>
      </c>
      <c r="B4791">
        <v>0.57530000000000003</v>
      </c>
      <c r="C4791">
        <f t="shared" si="74"/>
        <v>-1.4899872650523882</v>
      </c>
    </row>
    <row r="4792" spans="1:3">
      <c r="A4792" t="s">
        <v>4784</v>
      </c>
      <c r="B4792">
        <v>0.57530000000000003</v>
      </c>
      <c r="C4792">
        <f t="shared" si="74"/>
        <v>-1.4899872650523882</v>
      </c>
    </row>
    <row r="4793" spans="1:3">
      <c r="A4793" t="s">
        <v>4785</v>
      </c>
      <c r="B4793">
        <v>0.57530000000000003</v>
      </c>
      <c r="C4793">
        <f t="shared" si="74"/>
        <v>-1.4899872650523882</v>
      </c>
    </row>
    <row r="4794" spans="1:3">
      <c r="A4794" t="s">
        <v>4786</v>
      </c>
      <c r="B4794">
        <v>0.57530000000000003</v>
      </c>
      <c r="C4794">
        <f t="shared" si="74"/>
        <v>-1.4899872650523882</v>
      </c>
    </row>
    <row r="4795" spans="1:3">
      <c r="A4795" t="s">
        <v>4787</v>
      </c>
      <c r="B4795">
        <v>0.57530000000000003</v>
      </c>
      <c r="C4795">
        <f t="shared" si="74"/>
        <v>-1.4899872650523882</v>
      </c>
    </row>
    <row r="4796" spans="1:3">
      <c r="A4796" t="s">
        <v>4788</v>
      </c>
      <c r="B4796">
        <v>0.57530000000000003</v>
      </c>
      <c r="C4796">
        <f t="shared" si="74"/>
        <v>-1.4899872650523882</v>
      </c>
    </row>
    <row r="4797" spans="1:3">
      <c r="A4797" t="s">
        <v>4789</v>
      </c>
      <c r="B4797">
        <v>0.57530000000000003</v>
      </c>
      <c r="C4797">
        <f t="shared" si="74"/>
        <v>-1.4899872650523882</v>
      </c>
    </row>
    <row r="4798" spans="1:3">
      <c r="A4798" t="s">
        <v>4790</v>
      </c>
      <c r="B4798">
        <v>0.57530000000000003</v>
      </c>
      <c r="C4798">
        <f t="shared" si="74"/>
        <v>-1.4899872650523882</v>
      </c>
    </row>
    <row r="4799" spans="1:3">
      <c r="A4799" t="s">
        <v>4791</v>
      </c>
      <c r="B4799">
        <v>0.57530000000000003</v>
      </c>
      <c r="C4799">
        <f t="shared" si="74"/>
        <v>-1.4899872650523882</v>
      </c>
    </row>
    <row r="4800" spans="1:3">
      <c r="A4800" t="s">
        <v>4792</v>
      </c>
      <c r="B4800">
        <v>0.57530000000000003</v>
      </c>
      <c r="C4800">
        <f t="shared" si="74"/>
        <v>-1.4899872650523882</v>
      </c>
    </row>
    <row r="4801" spans="1:3">
      <c r="A4801" t="s">
        <v>4793</v>
      </c>
      <c r="B4801">
        <v>0.57530000000000003</v>
      </c>
      <c r="C4801">
        <f t="shared" si="74"/>
        <v>-1.4899872650523882</v>
      </c>
    </row>
    <row r="4802" spans="1:3">
      <c r="A4802" t="s">
        <v>4794</v>
      </c>
      <c r="B4802">
        <v>0.57530000000000003</v>
      </c>
      <c r="C4802">
        <f t="shared" si="74"/>
        <v>-1.4899872650523882</v>
      </c>
    </row>
    <row r="4803" spans="1:3">
      <c r="A4803" t="s">
        <v>4795</v>
      </c>
      <c r="B4803">
        <v>0.57530000000000003</v>
      </c>
      <c r="C4803">
        <f t="shared" ref="C4803:C4866" si="75">IF(2^-B4803&lt;1,-(2^B4803),2^-B4803)</f>
        <v>-1.4899872650523882</v>
      </c>
    </row>
    <row r="4804" spans="1:3">
      <c r="A4804" t="s">
        <v>4796</v>
      </c>
      <c r="B4804">
        <v>0.57530000000000003</v>
      </c>
      <c r="C4804">
        <f t="shared" si="75"/>
        <v>-1.4899872650523882</v>
      </c>
    </row>
    <row r="4805" spans="1:3">
      <c r="A4805" t="s">
        <v>4797</v>
      </c>
      <c r="B4805">
        <v>0.57530000000000003</v>
      </c>
      <c r="C4805">
        <f t="shared" si="75"/>
        <v>-1.4899872650523882</v>
      </c>
    </row>
    <row r="4806" spans="1:3">
      <c r="A4806" t="s">
        <v>4798</v>
      </c>
      <c r="B4806">
        <v>0.57530000000000003</v>
      </c>
      <c r="C4806">
        <f t="shared" si="75"/>
        <v>-1.4899872650523882</v>
      </c>
    </row>
    <row r="4807" spans="1:3">
      <c r="A4807" t="s">
        <v>4799</v>
      </c>
      <c r="B4807">
        <v>0.57530000000000003</v>
      </c>
      <c r="C4807">
        <f t="shared" si="75"/>
        <v>-1.4899872650523882</v>
      </c>
    </row>
    <row r="4808" spans="1:3">
      <c r="A4808" t="s">
        <v>4800</v>
      </c>
      <c r="B4808">
        <v>0.57530000000000003</v>
      </c>
      <c r="C4808">
        <f t="shared" si="75"/>
        <v>-1.4899872650523882</v>
      </c>
    </row>
    <row r="4809" spans="1:3">
      <c r="A4809" t="s">
        <v>4801</v>
      </c>
      <c r="B4809">
        <v>0.57530000000000003</v>
      </c>
      <c r="C4809">
        <f t="shared" si="75"/>
        <v>-1.4899872650523882</v>
      </c>
    </row>
    <row r="4810" spans="1:3">
      <c r="A4810" t="s">
        <v>4802</v>
      </c>
      <c r="B4810">
        <v>0.57530000000000003</v>
      </c>
      <c r="C4810">
        <f t="shared" si="75"/>
        <v>-1.4899872650523882</v>
      </c>
    </row>
    <row r="4811" spans="1:3">
      <c r="A4811" t="s">
        <v>4803</v>
      </c>
      <c r="B4811">
        <v>0.57530000000000003</v>
      </c>
      <c r="C4811">
        <f t="shared" si="75"/>
        <v>-1.4899872650523882</v>
      </c>
    </row>
    <row r="4812" spans="1:3">
      <c r="A4812" t="s">
        <v>4804</v>
      </c>
      <c r="B4812">
        <v>0.57530000000000003</v>
      </c>
      <c r="C4812">
        <f t="shared" si="75"/>
        <v>-1.4899872650523882</v>
      </c>
    </row>
    <row r="4813" spans="1:3">
      <c r="A4813" t="s">
        <v>4805</v>
      </c>
      <c r="B4813">
        <v>0.57530000000000003</v>
      </c>
      <c r="C4813">
        <f t="shared" si="75"/>
        <v>-1.4899872650523882</v>
      </c>
    </row>
    <row r="4814" spans="1:3">
      <c r="A4814" t="s">
        <v>4806</v>
      </c>
      <c r="B4814">
        <v>0.57530000000000003</v>
      </c>
      <c r="C4814">
        <f t="shared" si="75"/>
        <v>-1.4899872650523882</v>
      </c>
    </row>
    <row r="4815" spans="1:3">
      <c r="A4815" t="s">
        <v>4807</v>
      </c>
      <c r="B4815">
        <v>0.57530000000000003</v>
      </c>
      <c r="C4815">
        <f t="shared" si="75"/>
        <v>-1.4899872650523882</v>
      </c>
    </row>
    <row r="4816" spans="1:3">
      <c r="A4816" t="s">
        <v>4808</v>
      </c>
      <c r="B4816">
        <v>0.57530000000000003</v>
      </c>
      <c r="C4816">
        <f t="shared" si="75"/>
        <v>-1.4899872650523882</v>
      </c>
    </row>
    <row r="4817" spans="1:3">
      <c r="A4817" t="s">
        <v>4809</v>
      </c>
      <c r="B4817">
        <v>0.57530000000000003</v>
      </c>
      <c r="C4817">
        <f t="shared" si="75"/>
        <v>-1.4899872650523882</v>
      </c>
    </row>
    <row r="4818" spans="1:3">
      <c r="A4818" t="s">
        <v>4810</v>
      </c>
      <c r="B4818">
        <v>0.57530000000000003</v>
      </c>
      <c r="C4818">
        <f t="shared" si="75"/>
        <v>-1.4899872650523882</v>
      </c>
    </row>
    <row r="4819" spans="1:3">
      <c r="A4819" t="s">
        <v>4811</v>
      </c>
      <c r="B4819">
        <v>0.57530000000000003</v>
      </c>
      <c r="C4819">
        <f t="shared" si="75"/>
        <v>-1.4899872650523882</v>
      </c>
    </row>
    <row r="4820" spans="1:3">
      <c r="A4820" t="s">
        <v>4812</v>
      </c>
      <c r="B4820">
        <v>0.57530000000000003</v>
      </c>
      <c r="C4820">
        <f t="shared" si="75"/>
        <v>-1.4899872650523882</v>
      </c>
    </row>
    <row r="4821" spans="1:3">
      <c r="A4821" t="s">
        <v>4813</v>
      </c>
      <c r="B4821">
        <v>0.57530000000000003</v>
      </c>
      <c r="C4821">
        <f t="shared" si="75"/>
        <v>-1.4899872650523882</v>
      </c>
    </row>
    <row r="4822" spans="1:3">
      <c r="A4822" t="s">
        <v>4814</v>
      </c>
      <c r="B4822">
        <v>0.57530000000000003</v>
      </c>
      <c r="C4822">
        <f t="shared" si="75"/>
        <v>-1.4899872650523882</v>
      </c>
    </row>
    <row r="4823" spans="1:3">
      <c r="A4823" t="s">
        <v>4815</v>
      </c>
      <c r="B4823">
        <v>0.57530000000000003</v>
      </c>
      <c r="C4823">
        <f t="shared" si="75"/>
        <v>-1.4899872650523882</v>
      </c>
    </row>
    <row r="4824" spans="1:3">
      <c r="A4824" t="s">
        <v>4816</v>
      </c>
      <c r="B4824">
        <v>0.57530000000000003</v>
      </c>
      <c r="C4824">
        <f t="shared" si="75"/>
        <v>-1.4899872650523882</v>
      </c>
    </row>
    <row r="4825" spans="1:3">
      <c r="A4825" t="s">
        <v>4817</v>
      </c>
      <c r="B4825">
        <v>0.57530000000000003</v>
      </c>
      <c r="C4825">
        <f t="shared" si="75"/>
        <v>-1.4899872650523882</v>
      </c>
    </row>
    <row r="4826" spans="1:3">
      <c r="A4826" t="s">
        <v>4818</v>
      </c>
      <c r="B4826">
        <v>0.57530000000000003</v>
      </c>
      <c r="C4826">
        <f t="shared" si="75"/>
        <v>-1.4899872650523882</v>
      </c>
    </row>
    <row r="4827" spans="1:3">
      <c r="A4827" t="s">
        <v>4819</v>
      </c>
      <c r="B4827">
        <v>0.57530000000000003</v>
      </c>
      <c r="C4827">
        <f t="shared" si="75"/>
        <v>-1.4899872650523882</v>
      </c>
    </row>
    <row r="4828" spans="1:3">
      <c r="A4828" t="s">
        <v>4820</v>
      </c>
      <c r="B4828">
        <v>0.57530000000000003</v>
      </c>
      <c r="C4828">
        <f t="shared" si="75"/>
        <v>-1.4899872650523882</v>
      </c>
    </row>
    <row r="4829" spans="1:3">
      <c r="A4829" t="s">
        <v>4821</v>
      </c>
      <c r="B4829">
        <v>0.57530000000000003</v>
      </c>
      <c r="C4829">
        <f t="shared" si="75"/>
        <v>-1.4899872650523882</v>
      </c>
    </row>
    <row r="4830" spans="1:3">
      <c r="A4830" t="s">
        <v>4822</v>
      </c>
      <c r="B4830">
        <v>0.57530000000000003</v>
      </c>
      <c r="C4830">
        <f t="shared" si="75"/>
        <v>-1.4899872650523882</v>
      </c>
    </row>
    <row r="4831" spans="1:3">
      <c r="A4831" t="s">
        <v>4823</v>
      </c>
      <c r="B4831">
        <v>0.57530000000000003</v>
      </c>
      <c r="C4831">
        <f t="shared" si="75"/>
        <v>-1.4899872650523882</v>
      </c>
    </row>
    <row r="4832" spans="1:3">
      <c r="A4832" t="s">
        <v>4824</v>
      </c>
      <c r="B4832">
        <v>0.57530000000000003</v>
      </c>
      <c r="C4832">
        <f t="shared" si="75"/>
        <v>-1.4899872650523882</v>
      </c>
    </row>
    <row r="4833" spans="1:3">
      <c r="A4833" t="s">
        <v>4825</v>
      </c>
      <c r="B4833">
        <v>0.57530000000000003</v>
      </c>
      <c r="C4833">
        <f t="shared" si="75"/>
        <v>-1.4899872650523882</v>
      </c>
    </row>
    <row r="4834" spans="1:3">
      <c r="A4834" t="s">
        <v>4826</v>
      </c>
      <c r="B4834">
        <v>0.57530000000000003</v>
      </c>
      <c r="C4834">
        <f t="shared" si="75"/>
        <v>-1.4899872650523882</v>
      </c>
    </row>
    <row r="4835" spans="1:3">
      <c r="A4835" t="s">
        <v>4827</v>
      </c>
      <c r="B4835">
        <v>0.57530000000000003</v>
      </c>
      <c r="C4835">
        <f t="shared" si="75"/>
        <v>-1.4899872650523882</v>
      </c>
    </row>
    <row r="4836" spans="1:3">
      <c r="A4836" t="s">
        <v>4828</v>
      </c>
      <c r="B4836">
        <v>0.57530000000000003</v>
      </c>
      <c r="C4836">
        <f t="shared" si="75"/>
        <v>-1.4899872650523882</v>
      </c>
    </row>
    <row r="4837" spans="1:3">
      <c r="A4837" t="s">
        <v>4829</v>
      </c>
      <c r="B4837">
        <v>0.57530000000000003</v>
      </c>
      <c r="C4837">
        <f t="shared" si="75"/>
        <v>-1.4899872650523882</v>
      </c>
    </row>
    <row r="4838" spans="1:3">
      <c r="A4838" t="s">
        <v>4830</v>
      </c>
      <c r="B4838">
        <v>0.57530000000000003</v>
      </c>
      <c r="C4838">
        <f t="shared" si="75"/>
        <v>-1.4899872650523882</v>
      </c>
    </row>
    <row r="4839" spans="1:3">
      <c r="A4839" t="s">
        <v>4831</v>
      </c>
      <c r="B4839">
        <v>0.57530000000000003</v>
      </c>
      <c r="C4839">
        <f t="shared" si="75"/>
        <v>-1.4899872650523882</v>
      </c>
    </row>
    <row r="4840" spans="1:3">
      <c r="A4840" t="s">
        <v>4832</v>
      </c>
      <c r="B4840">
        <v>0.57530000000000003</v>
      </c>
      <c r="C4840">
        <f t="shared" si="75"/>
        <v>-1.4899872650523882</v>
      </c>
    </row>
    <row r="4841" spans="1:3">
      <c r="A4841" t="s">
        <v>4833</v>
      </c>
      <c r="B4841">
        <v>0.57530000000000003</v>
      </c>
      <c r="C4841">
        <f t="shared" si="75"/>
        <v>-1.4899872650523882</v>
      </c>
    </row>
    <row r="4842" spans="1:3">
      <c r="A4842" t="s">
        <v>4834</v>
      </c>
      <c r="B4842">
        <v>0.57530000000000003</v>
      </c>
      <c r="C4842">
        <f t="shared" si="75"/>
        <v>-1.4899872650523882</v>
      </c>
    </row>
    <row r="4843" spans="1:3">
      <c r="A4843" t="s">
        <v>4835</v>
      </c>
      <c r="B4843">
        <v>0.57530000000000003</v>
      </c>
      <c r="C4843">
        <f t="shared" si="75"/>
        <v>-1.4899872650523882</v>
      </c>
    </row>
    <row r="4844" spans="1:3">
      <c r="A4844" t="s">
        <v>4836</v>
      </c>
      <c r="B4844">
        <v>0.57530000000000003</v>
      </c>
      <c r="C4844">
        <f t="shared" si="75"/>
        <v>-1.4899872650523882</v>
      </c>
    </row>
    <row r="4845" spans="1:3">
      <c r="A4845" t="s">
        <v>4837</v>
      </c>
      <c r="B4845">
        <v>0.57530000000000003</v>
      </c>
      <c r="C4845">
        <f t="shared" si="75"/>
        <v>-1.4899872650523882</v>
      </c>
    </row>
    <row r="4846" spans="1:3">
      <c r="A4846" t="s">
        <v>4838</v>
      </c>
      <c r="B4846">
        <v>0.57530000000000003</v>
      </c>
      <c r="C4846">
        <f t="shared" si="75"/>
        <v>-1.4899872650523882</v>
      </c>
    </row>
    <row r="4847" spans="1:3">
      <c r="A4847" t="s">
        <v>4839</v>
      </c>
      <c r="B4847">
        <v>0.57530000000000003</v>
      </c>
      <c r="C4847">
        <f t="shared" si="75"/>
        <v>-1.4899872650523882</v>
      </c>
    </row>
    <row r="4848" spans="1:3">
      <c r="A4848" t="s">
        <v>4840</v>
      </c>
      <c r="B4848">
        <v>0.57530000000000003</v>
      </c>
      <c r="C4848">
        <f t="shared" si="75"/>
        <v>-1.4899872650523882</v>
      </c>
    </row>
    <row r="4849" spans="1:3">
      <c r="A4849" t="s">
        <v>4841</v>
      </c>
      <c r="B4849">
        <v>0.57530000000000003</v>
      </c>
      <c r="C4849">
        <f t="shared" si="75"/>
        <v>-1.4899872650523882</v>
      </c>
    </row>
    <row r="4850" spans="1:3">
      <c r="A4850" t="s">
        <v>4842</v>
      </c>
      <c r="B4850">
        <v>0.57530000000000003</v>
      </c>
      <c r="C4850">
        <f t="shared" si="75"/>
        <v>-1.4899872650523882</v>
      </c>
    </row>
    <row r="4851" spans="1:3">
      <c r="A4851" t="s">
        <v>4843</v>
      </c>
      <c r="B4851">
        <v>0.57530000000000003</v>
      </c>
      <c r="C4851">
        <f t="shared" si="75"/>
        <v>-1.4899872650523882</v>
      </c>
    </row>
    <row r="4852" spans="1:3">
      <c r="A4852" t="s">
        <v>4844</v>
      </c>
      <c r="B4852">
        <v>0.57530000000000003</v>
      </c>
      <c r="C4852">
        <f t="shared" si="75"/>
        <v>-1.4899872650523882</v>
      </c>
    </row>
    <row r="4853" spans="1:3">
      <c r="A4853" t="s">
        <v>4845</v>
      </c>
      <c r="B4853">
        <v>0.57530000000000003</v>
      </c>
      <c r="C4853">
        <f t="shared" si="75"/>
        <v>-1.4899872650523882</v>
      </c>
    </row>
    <row r="4854" spans="1:3">
      <c r="A4854" t="s">
        <v>4846</v>
      </c>
      <c r="B4854">
        <v>0.57530000000000003</v>
      </c>
      <c r="C4854">
        <f t="shared" si="75"/>
        <v>-1.4899872650523882</v>
      </c>
    </row>
    <row r="4855" spans="1:3">
      <c r="A4855" t="s">
        <v>4847</v>
      </c>
      <c r="B4855">
        <v>0.57530000000000003</v>
      </c>
      <c r="C4855">
        <f t="shared" si="75"/>
        <v>-1.4899872650523882</v>
      </c>
    </row>
    <row r="4856" spans="1:3">
      <c r="A4856" t="s">
        <v>4848</v>
      </c>
      <c r="B4856">
        <v>0.57530000000000003</v>
      </c>
      <c r="C4856">
        <f t="shared" si="75"/>
        <v>-1.4899872650523882</v>
      </c>
    </row>
    <row r="4857" spans="1:3">
      <c r="A4857" t="s">
        <v>4849</v>
      </c>
      <c r="B4857">
        <v>0.57530000000000003</v>
      </c>
      <c r="C4857">
        <f t="shared" si="75"/>
        <v>-1.4899872650523882</v>
      </c>
    </row>
    <row r="4858" spans="1:3">
      <c r="A4858" t="s">
        <v>4850</v>
      </c>
      <c r="B4858">
        <v>0.57530000000000003</v>
      </c>
      <c r="C4858">
        <f t="shared" si="75"/>
        <v>-1.4899872650523882</v>
      </c>
    </row>
    <row r="4859" spans="1:3">
      <c r="A4859" t="s">
        <v>4851</v>
      </c>
      <c r="B4859">
        <v>0.57530000000000003</v>
      </c>
      <c r="C4859">
        <f t="shared" si="75"/>
        <v>-1.4899872650523882</v>
      </c>
    </row>
    <row r="4860" spans="1:3">
      <c r="A4860" t="s">
        <v>4852</v>
      </c>
      <c r="B4860">
        <v>0.57530000000000003</v>
      </c>
      <c r="C4860">
        <f t="shared" si="75"/>
        <v>-1.4899872650523882</v>
      </c>
    </row>
    <row r="4861" spans="1:3">
      <c r="A4861" t="s">
        <v>4853</v>
      </c>
      <c r="B4861">
        <v>0.57530000000000003</v>
      </c>
      <c r="C4861">
        <f t="shared" si="75"/>
        <v>-1.4899872650523882</v>
      </c>
    </row>
    <row r="4862" spans="1:3">
      <c r="A4862" t="s">
        <v>4854</v>
      </c>
      <c r="B4862">
        <v>0.57530000000000003</v>
      </c>
      <c r="C4862">
        <f t="shared" si="75"/>
        <v>-1.4899872650523882</v>
      </c>
    </row>
    <row r="4863" spans="1:3">
      <c r="A4863" t="s">
        <v>4855</v>
      </c>
      <c r="B4863">
        <v>0.57530000000000003</v>
      </c>
      <c r="C4863">
        <f t="shared" si="75"/>
        <v>-1.4899872650523882</v>
      </c>
    </row>
    <row r="4864" spans="1:3">
      <c r="A4864" t="s">
        <v>4856</v>
      </c>
      <c r="B4864">
        <v>0.57530000000000003</v>
      </c>
      <c r="C4864">
        <f t="shared" si="75"/>
        <v>-1.4899872650523882</v>
      </c>
    </row>
    <row r="4865" spans="1:3">
      <c r="A4865" t="s">
        <v>4857</v>
      </c>
      <c r="B4865">
        <v>0.57530000000000003</v>
      </c>
      <c r="C4865">
        <f t="shared" si="75"/>
        <v>-1.4899872650523882</v>
      </c>
    </row>
    <row r="4866" spans="1:3">
      <c r="A4866" t="s">
        <v>4858</v>
      </c>
      <c r="B4866">
        <v>0.57530000000000003</v>
      </c>
      <c r="C4866">
        <f t="shared" si="75"/>
        <v>-1.4899872650523882</v>
      </c>
    </row>
    <row r="4867" spans="1:3">
      <c r="A4867" t="s">
        <v>4859</v>
      </c>
      <c r="B4867">
        <v>0.57530000000000003</v>
      </c>
      <c r="C4867">
        <f t="shared" ref="C4867:C4930" si="76">IF(2^-B4867&lt;1,-(2^B4867),2^-B4867)</f>
        <v>-1.4899872650523882</v>
      </c>
    </row>
    <row r="4868" spans="1:3">
      <c r="A4868" t="s">
        <v>4860</v>
      </c>
      <c r="B4868">
        <v>0.57530000000000003</v>
      </c>
      <c r="C4868">
        <f t="shared" si="76"/>
        <v>-1.4899872650523882</v>
      </c>
    </row>
    <row r="4869" spans="1:3">
      <c r="A4869" t="s">
        <v>4861</v>
      </c>
      <c r="B4869">
        <v>0.57530000000000003</v>
      </c>
      <c r="C4869">
        <f t="shared" si="76"/>
        <v>-1.4899872650523882</v>
      </c>
    </row>
    <row r="4870" spans="1:3">
      <c r="A4870" t="s">
        <v>4862</v>
      </c>
      <c r="B4870">
        <v>0.57530000000000003</v>
      </c>
      <c r="C4870">
        <f t="shared" si="76"/>
        <v>-1.4899872650523882</v>
      </c>
    </row>
    <row r="4871" spans="1:3">
      <c r="A4871" t="s">
        <v>4863</v>
      </c>
      <c r="B4871">
        <v>0.57530000000000003</v>
      </c>
      <c r="C4871">
        <f t="shared" si="76"/>
        <v>-1.4899872650523882</v>
      </c>
    </row>
    <row r="4872" spans="1:3">
      <c r="A4872" t="s">
        <v>4864</v>
      </c>
      <c r="B4872">
        <v>0.57530000000000003</v>
      </c>
      <c r="C4872">
        <f t="shared" si="76"/>
        <v>-1.4899872650523882</v>
      </c>
    </row>
    <row r="4873" spans="1:3">
      <c r="A4873" t="s">
        <v>4865</v>
      </c>
      <c r="B4873">
        <v>0.57530000000000003</v>
      </c>
      <c r="C4873">
        <f t="shared" si="76"/>
        <v>-1.4899872650523882</v>
      </c>
    </row>
    <row r="4874" spans="1:3">
      <c r="A4874" t="s">
        <v>4866</v>
      </c>
      <c r="B4874">
        <v>0.57530000000000003</v>
      </c>
      <c r="C4874">
        <f t="shared" si="76"/>
        <v>-1.4899872650523882</v>
      </c>
    </row>
    <row r="4875" spans="1:3">
      <c r="A4875" t="s">
        <v>4867</v>
      </c>
      <c r="B4875">
        <v>0.57530000000000003</v>
      </c>
      <c r="C4875">
        <f t="shared" si="76"/>
        <v>-1.4899872650523882</v>
      </c>
    </row>
    <row r="4876" spans="1:3">
      <c r="A4876" t="s">
        <v>4868</v>
      </c>
      <c r="B4876">
        <v>0.57530000000000003</v>
      </c>
      <c r="C4876">
        <f t="shared" si="76"/>
        <v>-1.4899872650523882</v>
      </c>
    </row>
    <row r="4877" spans="1:3">
      <c r="A4877" t="s">
        <v>4869</v>
      </c>
      <c r="B4877">
        <v>0.57530000000000003</v>
      </c>
      <c r="C4877">
        <f t="shared" si="76"/>
        <v>-1.4899872650523882</v>
      </c>
    </row>
    <row r="4878" spans="1:3">
      <c r="A4878" t="s">
        <v>4870</v>
      </c>
      <c r="B4878">
        <v>0.57530000000000003</v>
      </c>
      <c r="C4878">
        <f t="shared" si="76"/>
        <v>-1.4899872650523882</v>
      </c>
    </row>
    <row r="4879" spans="1:3">
      <c r="A4879" t="s">
        <v>4871</v>
      </c>
      <c r="B4879">
        <v>0.57530000000000003</v>
      </c>
      <c r="C4879">
        <f t="shared" si="76"/>
        <v>-1.4899872650523882</v>
      </c>
    </row>
    <row r="4880" spans="1:3">
      <c r="A4880" t="s">
        <v>4872</v>
      </c>
      <c r="B4880">
        <v>0.57530000000000003</v>
      </c>
      <c r="C4880">
        <f t="shared" si="76"/>
        <v>-1.4899872650523882</v>
      </c>
    </row>
    <row r="4881" spans="1:3">
      <c r="A4881" t="s">
        <v>4873</v>
      </c>
      <c r="B4881">
        <v>0.57530000000000003</v>
      </c>
      <c r="C4881">
        <f t="shared" si="76"/>
        <v>-1.4899872650523882</v>
      </c>
    </row>
    <row r="4882" spans="1:3">
      <c r="A4882" t="s">
        <v>4874</v>
      </c>
      <c r="B4882">
        <v>0.57530000000000003</v>
      </c>
      <c r="C4882">
        <f t="shared" si="76"/>
        <v>-1.4899872650523882</v>
      </c>
    </row>
    <row r="4883" spans="1:3">
      <c r="A4883" t="s">
        <v>4875</v>
      </c>
      <c r="B4883">
        <v>0.57530000000000003</v>
      </c>
      <c r="C4883">
        <f t="shared" si="76"/>
        <v>-1.4899872650523882</v>
      </c>
    </row>
    <row r="4884" spans="1:3">
      <c r="A4884" t="s">
        <v>4876</v>
      </c>
      <c r="B4884">
        <v>0.57530000000000003</v>
      </c>
      <c r="C4884">
        <f t="shared" si="76"/>
        <v>-1.4899872650523882</v>
      </c>
    </row>
    <row r="4885" spans="1:3">
      <c r="A4885" t="s">
        <v>4877</v>
      </c>
      <c r="B4885">
        <v>0.57530000000000003</v>
      </c>
      <c r="C4885">
        <f t="shared" si="76"/>
        <v>-1.4899872650523882</v>
      </c>
    </row>
    <row r="4886" spans="1:3">
      <c r="A4886" t="s">
        <v>4878</v>
      </c>
      <c r="B4886">
        <v>0.57530000000000003</v>
      </c>
      <c r="C4886">
        <f t="shared" si="76"/>
        <v>-1.4899872650523882</v>
      </c>
    </row>
    <row r="4887" spans="1:3">
      <c r="A4887" t="s">
        <v>4879</v>
      </c>
      <c r="B4887">
        <v>0.57530000000000003</v>
      </c>
      <c r="C4887">
        <f t="shared" si="76"/>
        <v>-1.4899872650523882</v>
      </c>
    </row>
    <row r="4888" spans="1:3">
      <c r="A4888" t="s">
        <v>4880</v>
      </c>
      <c r="B4888">
        <v>0.57530000000000003</v>
      </c>
      <c r="C4888">
        <f t="shared" si="76"/>
        <v>-1.4899872650523882</v>
      </c>
    </row>
    <row r="4889" spans="1:3">
      <c r="A4889" t="s">
        <v>4881</v>
      </c>
      <c r="B4889">
        <v>0.57530000000000003</v>
      </c>
      <c r="C4889">
        <f t="shared" si="76"/>
        <v>-1.4899872650523882</v>
      </c>
    </row>
    <row r="4890" spans="1:3">
      <c r="A4890" t="s">
        <v>4882</v>
      </c>
      <c r="B4890">
        <v>0.57530000000000003</v>
      </c>
      <c r="C4890">
        <f t="shared" si="76"/>
        <v>-1.4899872650523882</v>
      </c>
    </row>
    <row r="4891" spans="1:3">
      <c r="A4891" t="s">
        <v>4883</v>
      </c>
      <c r="B4891">
        <v>0.57530000000000003</v>
      </c>
      <c r="C4891">
        <f t="shared" si="76"/>
        <v>-1.4899872650523882</v>
      </c>
    </row>
    <row r="4892" spans="1:3">
      <c r="A4892" t="s">
        <v>4884</v>
      </c>
      <c r="B4892">
        <v>0.57530000000000003</v>
      </c>
      <c r="C4892">
        <f t="shared" si="76"/>
        <v>-1.4899872650523882</v>
      </c>
    </row>
    <row r="4893" spans="1:3">
      <c r="A4893" t="s">
        <v>4885</v>
      </c>
      <c r="B4893">
        <v>0.57530000000000003</v>
      </c>
      <c r="C4893">
        <f t="shared" si="76"/>
        <v>-1.4899872650523882</v>
      </c>
    </row>
    <row r="4894" spans="1:3">
      <c r="A4894" t="s">
        <v>4886</v>
      </c>
      <c r="B4894">
        <v>0.57530000000000003</v>
      </c>
      <c r="C4894">
        <f t="shared" si="76"/>
        <v>-1.4899872650523882</v>
      </c>
    </row>
    <row r="4895" spans="1:3">
      <c r="A4895" t="s">
        <v>4887</v>
      </c>
      <c r="B4895">
        <v>0.57530000000000003</v>
      </c>
      <c r="C4895">
        <f t="shared" si="76"/>
        <v>-1.4899872650523882</v>
      </c>
    </row>
    <row r="4896" spans="1:3">
      <c r="A4896" t="s">
        <v>4888</v>
      </c>
      <c r="B4896">
        <v>0.57530000000000003</v>
      </c>
      <c r="C4896">
        <f t="shared" si="76"/>
        <v>-1.4899872650523882</v>
      </c>
    </row>
    <row r="4897" spans="1:3">
      <c r="A4897" t="s">
        <v>4889</v>
      </c>
      <c r="B4897">
        <v>0.57530000000000003</v>
      </c>
      <c r="C4897">
        <f t="shared" si="76"/>
        <v>-1.4899872650523882</v>
      </c>
    </row>
    <row r="4898" spans="1:3">
      <c r="A4898" t="s">
        <v>4890</v>
      </c>
      <c r="B4898">
        <v>0.57530000000000003</v>
      </c>
      <c r="C4898">
        <f t="shared" si="76"/>
        <v>-1.4899872650523882</v>
      </c>
    </row>
    <row r="4899" spans="1:3">
      <c r="A4899" t="s">
        <v>4891</v>
      </c>
      <c r="B4899">
        <v>0.57530000000000003</v>
      </c>
      <c r="C4899">
        <f t="shared" si="76"/>
        <v>-1.4899872650523882</v>
      </c>
    </row>
    <row r="4900" spans="1:3">
      <c r="A4900" t="s">
        <v>4892</v>
      </c>
      <c r="B4900">
        <v>0.57530000000000003</v>
      </c>
      <c r="C4900">
        <f t="shared" si="76"/>
        <v>-1.4899872650523882</v>
      </c>
    </row>
    <row r="4901" spans="1:3">
      <c r="A4901" t="s">
        <v>4893</v>
      </c>
      <c r="B4901">
        <v>0.57530000000000003</v>
      </c>
      <c r="C4901">
        <f t="shared" si="76"/>
        <v>-1.4899872650523882</v>
      </c>
    </row>
    <row r="4902" spans="1:3">
      <c r="A4902" t="s">
        <v>4894</v>
      </c>
      <c r="B4902">
        <v>0.57530000000000003</v>
      </c>
      <c r="C4902">
        <f t="shared" si="76"/>
        <v>-1.4899872650523882</v>
      </c>
    </row>
    <row r="4903" spans="1:3">
      <c r="A4903" t="s">
        <v>4895</v>
      </c>
      <c r="B4903">
        <v>0.57530000000000003</v>
      </c>
      <c r="C4903">
        <f t="shared" si="76"/>
        <v>-1.4899872650523882</v>
      </c>
    </row>
    <row r="4904" spans="1:3">
      <c r="A4904" t="s">
        <v>4896</v>
      </c>
      <c r="B4904">
        <v>0.57530000000000003</v>
      </c>
      <c r="C4904">
        <f t="shared" si="76"/>
        <v>-1.4899872650523882</v>
      </c>
    </row>
    <row r="4905" spans="1:3">
      <c r="A4905" t="s">
        <v>4897</v>
      </c>
      <c r="B4905">
        <v>0.56559999999999999</v>
      </c>
      <c r="C4905">
        <f t="shared" si="76"/>
        <v>-1.480002897174884</v>
      </c>
    </row>
    <row r="4906" spans="1:3">
      <c r="A4906" t="s">
        <v>4898</v>
      </c>
      <c r="B4906">
        <v>0.56559999999999999</v>
      </c>
      <c r="C4906">
        <f t="shared" si="76"/>
        <v>-1.480002897174884</v>
      </c>
    </row>
    <row r="4907" spans="1:3">
      <c r="A4907" t="s">
        <v>4899</v>
      </c>
      <c r="B4907">
        <v>0.56559999999999999</v>
      </c>
      <c r="C4907">
        <f t="shared" si="76"/>
        <v>-1.480002897174884</v>
      </c>
    </row>
    <row r="4908" spans="1:3">
      <c r="A4908" t="s">
        <v>4900</v>
      </c>
      <c r="B4908">
        <v>0.56559999999999999</v>
      </c>
      <c r="C4908">
        <f t="shared" si="76"/>
        <v>-1.480002897174884</v>
      </c>
    </row>
    <row r="4909" spans="1:3">
      <c r="A4909" t="s">
        <v>4901</v>
      </c>
      <c r="B4909">
        <v>0.56559999999999999</v>
      </c>
      <c r="C4909">
        <f t="shared" si="76"/>
        <v>-1.480002897174884</v>
      </c>
    </row>
    <row r="4910" spans="1:3">
      <c r="A4910" t="s">
        <v>4902</v>
      </c>
      <c r="B4910">
        <v>0.56559999999999999</v>
      </c>
      <c r="C4910">
        <f t="shared" si="76"/>
        <v>-1.480002897174884</v>
      </c>
    </row>
    <row r="4911" spans="1:3">
      <c r="A4911" t="s">
        <v>4903</v>
      </c>
      <c r="B4911">
        <v>0.56559999999999999</v>
      </c>
      <c r="C4911">
        <f t="shared" si="76"/>
        <v>-1.480002897174884</v>
      </c>
    </row>
    <row r="4912" spans="1:3">
      <c r="A4912" t="s">
        <v>4904</v>
      </c>
      <c r="B4912">
        <v>0.56559999999999999</v>
      </c>
      <c r="C4912">
        <f t="shared" si="76"/>
        <v>-1.480002897174884</v>
      </c>
    </row>
    <row r="4913" spans="1:3">
      <c r="A4913" t="s">
        <v>4905</v>
      </c>
      <c r="B4913">
        <v>0.56559999999999999</v>
      </c>
      <c r="C4913">
        <f t="shared" si="76"/>
        <v>-1.480002897174884</v>
      </c>
    </row>
    <row r="4914" spans="1:3">
      <c r="A4914" t="s">
        <v>4906</v>
      </c>
      <c r="B4914">
        <v>0.56559999999999999</v>
      </c>
      <c r="C4914">
        <f t="shared" si="76"/>
        <v>-1.480002897174884</v>
      </c>
    </row>
    <row r="4915" spans="1:3">
      <c r="A4915" t="s">
        <v>4907</v>
      </c>
      <c r="B4915">
        <v>0.56559999999999999</v>
      </c>
      <c r="C4915">
        <f t="shared" si="76"/>
        <v>-1.480002897174884</v>
      </c>
    </row>
    <row r="4916" spans="1:3">
      <c r="A4916" t="s">
        <v>4908</v>
      </c>
      <c r="B4916">
        <v>0.56559999999999999</v>
      </c>
      <c r="C4916">
        <f t="shared" si="76"/>
        <v>-1.480002897174884</v>
      </c>
    </row>
    <row r="4917" spans="1:3">
      <c r="A4917" t="s">
        <v>4909</v>
      </c>
      <c r="B4917">
        <v>0.56559999999999999</v>
      </c>
      <c r="C4917">
        <f t="shared" si="76"/>
        <v>-1.480002897174884</v>
      </c>
    </row>
    <row r="4918" spans="1:3">
      <c r="A4918" t="s">
        <v>4910</v>
      </c>
      <c r="B4918">
        <v>0.56559999999999999</v>
      </c>
      <c r="C4918">
        <f t="shared" si="76"/>
        <v>-1.480002897174884</v>
      </c>
    </row>
    <row r="4919" spans="1:3">
      <c r="A4919" t="s">
        <v>4911</v>
      </c>
      <c r="B4919">
        <v>0.56559999999999999</v>
      </c>
      <c r="C4919">
        <f t="shared" si="76"/>
        <v>-1.480002897174884</v>
      </c>
    </row>
    <row r="4920" spans="1:3">
      <c r="A4920" t="s">
        <v>4912</v>
      </c>
      <c r="B4920">
        <v>0.56559999999999999</v>
      </c>
      <c r="C4920">
        <f t="shared" si="76"/>
        <v>-1.480002897174884</v>
      </c>
    </row>
    <row r="4921" spans="1:3">
      <c r="A4921" t="s">
        <v>4913</v>
      </c>
      <c r="B4921">
        <v>0.56559999999999999</v>
      </c>
      <c r="C4921">
        <f t="shared" si="76"/>
        <v>-1.480002897174884</v>
      </c>
    </row>
    <row r="4922" spans="1:3">
      <c r="A4922" t="s">
        <v>4914</v>
      </c>
      <c r="B4922">
        <v>0.56559999999999999</v>
      </c>
      <c r="C4922">
        <f t="shared" si="76"/>
        <v>-1.480002897174884</v>
      </c>
    </row>
    <row r="4923" spans="1:3">
      <c r="A4923" t="s">
        <v>4915</v>
      </c>
      <c r="B4923">
        <v>0.56559999999999999</v>
      </c>
      <c r="C4923">
        <f t="shared" si="76"/>
        <v>-1.480002897174884</v>
      </c>
    </row>
    <row r="4924" spans="1:3">
      <c r="A4924" t="s">
        <v>4916</v>
      </c>
      <c r="B4924">
        <v>0.56559999999999999</v>
      </c>
      <c r="C4924">
        <f t="shared" si="76"/>
        <v>-1.480002897174884</v>
      </c>
    </row>
    <row r="4925" spans="1:3">
      <c r="A4925" t="s">
        <v>4917</v>
      </c>
      <c r="B4925">
        <v>0.56559999999999999</v>
      </c>
      <c r="C4925">
        <f t="shared" si="76"/>
        <v>-1.480002897174884</v>
      </c>
    </row>
    <row r="4926" spans="1:3">
      <c r="A4926" t="s">
        <v>4918</v>
      </c>
      <c r="B4926">
        <v>0.56559999999999999</v>
      </c>
      <c r="C4926">
        <f t="shared" si="76"/>
        <v>-1.480002897174884</v>
      </c>
    </row>
    <row r="4927" spans="1:3">
      <c r="A4927" t="s">
        <v>4919</v>
      </c>
      <c r="B4927">
        <v>0.56559999999999999</v>
      </c>
      <c r="C4927">
        <f t="shared" si="76"/>
        <v>-1.480002897174884</v>
      </c>
    </row>
    <row r="4928" spans="1:3">
      <c r="A4928" t="s">
        <v>4920</v>
      </c>
      <c r="B4928">
        <v>0.56559999999999999</v>
      </c>
      <c r="C4928">
        <f t="shared" si="76"/>
        <v>-1.480002897174884</v>
      </c>
    </row>
    <row r="4929" spans="1:3">
      <c r="A4929" t="s">
        <v>4921</v>
      </c>
      <c r="B4929">
        <v>0.56559999999999999</v>
      </c>
      <c r="C4929">
        <f t="shared" si="76"/>
        <v>-1.480002897174884</v>
      </c>
    </row>
    <row r="4930" spans="1:3">
      <c r="A4930" t="s">
        <v>4922</v>
      </c>
      <c r="B4930">
        <v>0.56559999999999999</v>
      </c>
      <c r="C4930">
        <f t="shared" si="76"/>
        <v>-1.480002897174884</v>
      </c>
    </row>
    <row r="4931" spans="1:3">
      <c r="A4931" t="s">
        <v>4923</v>
      </c>
      <c r="B4931">
        <v>0.56559999999999999</v>
      </c>
      <c r="C4931">
        <f t="shared" ref="C4931:C4994" si="77">IF(2^-B4931&lt;1,-(2^B4931),2^-B4931)</f>
        <v>-1.480002897174884</v>
      </c>
    </row>
    <row r="4932" spans="1:3">
      <c r="A4932" t="s">
        <v>4924</v>
      </c>
      <c r="B4932">
        <v>0.56559999999999999</v>
      </c>
      <c r="C4932">
        <f t="shared" si="77"/>
        <v>-1.480002897174884</v>
      </c>
    </row>
    <row r="4933" spans="1:3">
      <c r="A4933" t="s">
        <v>4925</v>
      </c>
      <c r="B4933">
        <v>0.56559999999999999</v>
      </c>
      <c r="C4933">
        <f t="shared" si="77"/>
        <v>-1.480002897174884</v>
      </c>
    </row>
    <row r="4934" spans="1:3">
      <c r="A4934" t="s">
        <v>4926</v>
      </c>
      <c r="B4934">
        <v>0.56559999999999999</v>
      </c>
      <c r="C4934">
        <f t="shared" si="77"/>
        <v>-1.480002897174884</v>
      </c>
    </row>
    <row r="4935" spans="1:3">
      <c r="A4935" t="s">
        <v>4927</v>
      </c>
      <c r="B4935">
        <v>0.56559999999999999</v>
      </c>
      <c r="C4935">
        <f t="shared" si="77"/>
        <v>-1.480002897174884</v>
      </c>
    </row>
    <row r="4936" spans="1:3">
      <c r="A4936" t="s">
        <v>4928</v>
      </c>
      <c r="B4936">
        <v>0.56559999999999999</v>
      </c>
      <c r="C4936">
        <f t="shared" si="77"/>
        <v>-1.480002897174884</v>
      </c>
    </row>
    <row r="4937" spans="1:3">
      <c r="A4937" t="s">
        <v>4929</v>
      </c>
      <c r="B4937">
        <v>0.56559999999999999</v>
      </c>
      <c r="C4937">
        <f t="shared" si="77"/>
        <v>-1.480002897174884</v>
      </c>
    </row>
    <row r="4938" spans="1:3">
      <c r="A4938" t="s">
        <v>4930</v>
      </c>
      <c r="B4938">
        <v>0.56559999999999999</v>
      </c>
      <c r="C4938">
        <f t="shared" si="77"/>
        <v>-1.480002897174884</v>
      </c>
    </row>
    <row r="4939" spans="1:3">
      <c r="A4939" t="s">
        <v>4931</v>
      </c>
      <c r="B4939">
        <v>0.56559999999999999</v>
      </c>
      <c r="C4939">
        <f t="shared" si="77"/>
        <v>-1.480002897174884</v>
      </c>
    </row>
    <row r="4940" spans="1:3">
      <c r="A4940" t="s">
        <v>4932</v>
      </c>
      <c r="B4940">
        <v>0.56559999999999999</v>
      </c>
      <c r="C4940">
        <f t="shared" si="77"/>
        <v>-1.480002897174884</v>
      </c>
    </row>
    <row r="4941" spans="1:3">
      <c r="A4941" t="s">
        <v>4933</v>
      </c>
      <c r="B4941">
        <v>0.56559999999999999</v>
      </c>
      <c r="C4941">
        <f t="shared" si="77"/>
        <v>-1.480002897174884</v>
      </c>
    </row>
    <row r="4942" spans="1:3">
      <c r="A4942" s="1">
        <v>42256</v>
      </c>
      <c r="B4942">
        <v>0.56559999999999999</v>
      </c>
      <c r="C4942">
        <f t="shared" si="77"/>
        <v>-1.480002897174884</v>
      </c>
    </row>
    <row r="4943" spans="1:3">
      <c r="A4943" t="s">
        <v>4934</v>
      </c>
      <c r="B4943">
        <v>0.56559999999999999</v>
      </c>
      <c r="C4943">
        <f t="shared" si="77"/>
        <v>-1.480002897174884</v>
      </c>
    </row>
    <row r="4944" spans="1:3">
      <c r="A4944" t="s">
        <v>4935</v>
      </c>
      <c r="B4944">
        <v>0.56559999999999999</v>
      </c>
      <c r="C4944">
        <f t="shared" si="77"/>
        <v>-1.480002897174884</v>
      </c>
    </row>
    <row r="4945" spans="1:3">
      <c r="A4945" t="s">
        <v>4936</v>
      </c>
      <c r="B4945">
        <v>0.56559999999999999</v>
      </c>
      <c r="C4945">
        <f t="shared" si="77"/>
        <v>-1.480002897174884</v>
      </c>
    </row>
    <row r="4946" spans="1:3">
      <c r="A4946" t="s">
        <v>4937</v>
      </c>
      <c r="B4946">
        <v>0.56559999999999999</v>
      </c>
      <c r="C4946">
        <f t="shared" si="77"/>
        <v>-1.480002897174884</v>
      </c>
    </row>
    <row r="4947" spans="1:3">
      <c r="A4947" t="s">
        <v>4938</v>
      </c>
      <c r="B4947">
        <v>0.56559999999999999</v>
      </c>
      <c r="C4947">
        <f t="shared" si="77"/>
        <v>-1.480002897174884</v>
      </c>
    </row>
    <row r="4948" spans="1:3">
      <c r="A4948" t="s">
        <v>4939</v>
      </c>
      <c r="B4948">
        <v>0.56559999999999999</v>
      </c>
      <c r="C4948">
        <f t="shared" si="77"/>
        <v>-1.480002897174884</v>
      </c>
    </row>
    <row r="4949" spans="1:3">
      <c r="A4949" t="s">
        <v>4940</v>
      </c>
      <c r="B4949">
        <v>0.56559999999999999</v>
      </c>
      <c r="C4949">
        <f t="shared" si="77"/>
        <v>-1.480002897174884</v>
      </c>
    </row>
    <row r="4950" spans="1:3">
      <c r="A4950" t="s">
        <v>4941</v>
      </c>
      <c r="B4950">
        <v>0.56559999999999999</v>
      </c>
      <c r="C4950">
        <f t="shared" si="77"/>
        <v>-1.480002897174884</v>
      </c>
    </row>
    <row r="4951" spans="1:3">
      <c r="A4951" t="s">
        <v>4942</v>
      </c>
      <c r="B4951">
        <v>0.56559999999999999</v>
      </c>
      <c r="C4951">
        <f t="shared" si="77"/>
        <v>-1.480002897174884</v>
      </c>
    </row>
    <row r="4952" spans="1:3">
      <c r="A4952" t="s">
        <v>4943</v>
      </c>
      <c r="B4952">
        <v>0.56559999999999999</v>
      </c>
      <c r="C4952">
        <f t="shared" si="77"/>
        <v>-1.480002897174884</v>
      </c>
    </row>
    <row r="4953" spans="1:3">
      <c r="A4953" t="s">
        <v>4944</v>
      </c>
      <c r="B4953">
        <v>0.56559999999999999</v>
      </c>
      <c r="C4953">
        <f t="shared" si="77"/>
        <v>-1.480002897174884</v>
      </c>
    </row>
    <row r="4954" spans="1:3">
      <c r="A4954" t="s">
        <v>4945</v>
      </c>
      <c r="B4954">
        <v>0.56559999999999999</v>
      </c>
      <c r="C4954">
        <f t="shared" si="77"/>
        <v>-1.480002897174884</v>
      </c>
    </row>
    <row r="4955" spans="1:3">
      <c r="A4955" t="s">
        <v>4946</v>
      </c>
      <c r="B4955">
        <v>0.56559999999999999</v>
      </c>
      <c r="C4955">
        <f t="shared" si="77"/>
        <v>-1.480002897174884</v>
      </c>
    </row>
    <row r="4956" spans="1:3">
      <c r="A4956" t="s">
        <v>4947</v>
      </c>
      <c r="B4956">
        <v>0.56559999999999999</v>
      </c>
      <c r="C4956">
        <f t="shared" si="77"/>
        <v>-1.480002897174884</v>
      </c>
    </row>
    <row r="4957" spans="1:3">
      <c r="A4957" t="s">
        <v>4948</v>
      </c>
      <c r="B4957">
        <v>0.56559999999999999</v>
      </c>
      <c r="C4957">
        <f t="shared" si="77"/>
        <v>-1.480002897174884</v>
      </c>
    </row>
    <row r="4958" spans="1:3">
      <c r="A4958" t="s">
        <v>4949</v>
      </c>
      <c r="B4958">
        <v>0.56559999999999999</v>
      </c>
      <c r="C4958">
        <f t="shared" si="77"/>
        <v>-1.480002897174884</v>
      </c>
    </row>
    <row r="4959" spans="1:3">
      <c r="A4959" t="s">
        <v>4950</v>
      </c>
      <c r="B4959">
        <v>0.56559999999999999</v>
      </c>
      <c r="C4959">
        <f t="shared" si="77"/>
        <v>-1.480002897174884</v>
      </c>
    </row>
    <row r="4960" spans="1:3">
      <c r="A4960" t="s">
        <v>4951</v>
      </c>
      <c r="B4960">
        <v>0.56559999999999999</v>
      </c>
      <c r="C4960">
        <f t="shared" si="77"/>
        <v>-1.480002897174884</v>
      </c>
    </row>
    <row r="4961" spans="1:3">
      <c r="A4961" t="s">
        <v>4952</v>
      </c>
      <c r="B4961">
        <v>0.56559999999999999</v>
      </c>
      <c r="C4961">
        <f t="shared" si="77"/>
        <v>-1.480002897174884</v>
      </c>
    </row>
    <row r="4962" spans="1:3">
      <c r="A4962" t="s">
        <v>4953</v>
      </c>
      <c r="B4962">
        <v>0.56559999999999999</v>
      </c>
      <c r="C4962">
        <f t="shared" si="77"/>
        <v>-1.480002897174884</v>
      </c>
    </row>
    <row r="4963" spans="1:3">
      <c r="A4963" t="s">
        <v>4954</v>
      </c>
      <c r="B4963">
        <v>0.56559999999999999</v>
      </c>
      <c r="C4963">
        <f t="shared" si="77"/>
        <v>-1.480002897174884</v>
      </c>
    </row>
    <row r="4964" spans="1:3">
      <c r="A4964" t="s">
        <v>4955</v>
      </c>
      <c r="B4964">
        <v>0.56559999999999999</v>
      </c>
      <c r="C4964">
        <f t="shared" si="77"/>
        <v>-1.480002897174884</v>
      </c>
    </row>
    <row r="4965" spans="1:3">
      <c r="A4965" t="s">
        <v>4956</v>
      </c>
      <c r="B4965">
        <v>0.56559999999999999</v>
      </c>
      <c r="C4965">
        <f t="shared" si="77"/>
        <v>-1.480002897174884</v>
      </c>
    </row>
    <row r="4966" spans="1:3">
      <c r="A4966" t="s">
        <v>4957</v>
      </c>
      <c r="B4966">
        <v>0.56559999999999999</v>
      </c>
      <c r="C4966">
        <f t="shared" si="77"/>
        <v>-1.480002897174884</v>
      </c>
    </row>
    <row r="4967" spans="1:3">
      <c r="A4967" t="s">
        <v>4958</v>
      </c>
      <c r="B4967">
        <v>0.56559999999999999</v>
      </c>
      <c r="C4967">
        <f t="shared" si="77"/>
        <v>-1.480002897174884</v>
      </c>
    </row>
    <row r="4968" spans="1:3">
      <c r="A4968" t="s">
        <v>4959</v>
      </c>
      <c r="B4968">
        <v>0.56559999999999999</v>
      </c>
      <c r="C4968">
        <f t="shared" si="77"/>
        <v>-1.480002897174884</v>
      </c>
    </row>
    <row r="4969" spans="1:3">
      <c r="A4969" t="s">
        <v>4960</v>
      </c>
      <c r="B4969">
        <v>0.56559999999999999</v>
      </c>
      <c r="C4969">
        <f t="shared" si="77"/>
        <v>-1.480002897174884</v>
      </c>
    </row>
    <row r="4970" spans="1:3">
      <c r="A4970" t="s">
        <v>4961</v>
      </c>
      <c r="B4970">
        <v>0.56559999999999999</v>
      </c>
      <c r="C4970">
        <f t="shared" si="77"/>
        <v>-1.480002897174884</v>
      </c>
    </row>
    <row r="4971" spans="1:3">
      <c r="A4971" t="s">
        <v>4962</v>
      </c>
      <c r="B4971">
        <v>0.56559999999999999</v>
      </c>
      <c r="C4971">
        <f t="shared" si="77"/>
        <v>-1.480002897174884</v>
      </c>
    </row>
    <row r="4972" spans="1:3">
      <c r="A4972" t="s">
        <v>4963</v>
      </c>
      <c r="B4972">
        <v>0.56559999999999999</v>
      </c>
      <c r="C4972">
        <f t="shared" si="77"/>
        <v>-1.480002897174884</v>
      </c>
    </row>
    <row r="4973" spans="1:3">
      <c r="A4973" t="s">
        <v>4964</v>
      </c>
      <c r="B4973">
        <v>0.56559999999999999</v>
      </c>
      <c r="C4973">
        <f t="shared" si="77"/>
        <v>-1.480002897174884</v>
      </c>
    </row>
    <row r="4974" spans="1:3">
      <c r="A4974" t="s">
        <v>4965</v>
      </c>
      <c r="B4974">
        <v>0.56559999999999999</v>
      </c>
      <c r="C4974">
        <f t="shared" si="77"/>
        <v>-1.480002897174884</v>
      </c>
    </row>
    <row r="4975" spans="1:3">
      <c r="A4975" t="s">
        <v>4966</v>
      </c>
      <c r="B4975">
        <v>0.56559999999999999</v>
      </c>
      <c r="C4975">
        <f t="shared" si="77"/>
        <v>-1.480002897174884</v>
      </c>
    </row>
    <row r="4976" spans="1:3">
      <c r="A4976" t="s">
        <v>4967</v>
      </c>
      <c r="B4976">
        <v>0.56559999999999999</v>
      </c>
      <c r="C4976">
        <f t="shared" si="77"/>
        <v>-1.480002897174884</v>
      </c>
    </row>
    <row r="4977" spans="1:3">
      <c r="A4977" t="s">
        <v>4968</v>
      </c>
      <c r="B4977">
        <v>0.56559999999999999</v>
      </c>
      <c r="C4977">
        <f t="shared" si="77"/>
        <v>-1.480002897174884</v>
      </c>
    </row>
    <row r="4978" spans="1:3">
      <c r="A4978" t="s">
        <v>4969</v>
      </c>
      <c r="B4978">
        <v>0.56559999999999999</v>
      </c>
      <c r="C4978">
        <f t="shared" si="77"/>
        <v>-1.480002897174884</v>
      </c>
    </row>
    <row r="4979" spans="1:3">
      <c r="A4979" t="s">
        <v>4970</v>
      </c>
      <c r="B4979">
        <v>0.56559999999999999</v>
      </c>
      <c r="C4979">
        <f t="shared" si="77"/>
        <v>-1.480002897174884</v>
      </c>
    </row>
    <row r="4980" spans="1:3">
      <c r="A4980" t="s">
        <v>4971</v>
      </c>
      <c r="B4980">
        <v>0.56559999999999999</v>
      </c>
      <c r="C4980">
        <f t="shared" si="77"/>
        <v>-1.480002897174884</v>
      </c>
    </row>
    <row r="4981" spans="1:3">
      <c r="A4981" t="s">
        <v>4972</v>
      </c>
      <c r="B4981">
        <v>0.56559999999999999</v>
      </c>
      <c r="C4981">
        <f t="shared" si="77"/>
        <v>-1.480002897174884</v>
      </c>
    </row>
    <row r="4982" spans="1:3">
      <c r="A4982" t="s">
        <v>4973</v>
      </c>
      <c r="B4982">
        <v>0.56559999999999999</v>
      </c>
      <c r="C4982">
        <f t="shared" si="77"/>
        <v>-1.480002897174884</v>
      </c>
    </row>
    <row r="4983" spans="1:3">
      <c r="A4983" t="s">
        <v>4974</v>
      </c>
      <c r="B4983">
        <v>0.56559999999999999</v>
      </c>
      <c r="C4983">
        <f t="shared" si="77"/>
        <v>-1.480002897174884</v>
      </c>
    </row>
    <row r="4984" spans="1:3">
      <c r="A4984" t="s">
        <v>4975</v>
      </c>
      <c r="B4984">
        <v>0.56559999999999999</v>
      </c>
      <c r="C4984">
        <f t="shared" si="77"/>
        <v>-1.480002897174884</v>
      </c>
    </row>
    <row r="4985" spans="1:3">
      <c r="A4985" t="s">
        <v>4976</v>
      </c>
      <c r="B4985">
        <v>0.56559999999999999</v>
      </c>
      <c r="C4985">
        <f t="shared" si="77"/>
        <v>-1.480002897174884</v>
      </c>
    </row>
    <row r="4986" spans="1:3">
      <c r="A4986" t="s">
        <v>4977</v>
      </c>
      <c r="B4986">
        <v>0.56559999999999999</v>
      </c>
      <c r="C4986">
        <f t="shared" si="77"/>
        <v>-1.480002897174884</v>
      </c>
    </row>
    <row r="4987" spans="1:3">
      <c r="A4987" t="s">
        <v>4978</v>
      </c>
      <c r="B4987">
        <v>0.56559999999999999</v>
      </c>
      <c r="C4987">
        <f t="shared" si="77"/>
        <v>-1.480002897174884</v>
      </c>
    </row>
    <row r="4988" spans="1:3">
      <c r="A4988" t="s">
        <v>4979</v>
      </c>
      <c r="B4988">
        <v>0.56559999999999999</v>
      </c>
      <c r="C4988">
        <f t="shared" si="77"/>
        <v>-1.480002897174884</v>
      </c>
    </row>
    <row r="4989" spans="1:3">
      <c r="A4989" t="s">
        <v>4980</v>
      </c>
      <c r="B4989">
        <v>0.56559999999999999</v>
      </c>
      <c r="C4989">
        <f t="shared" si="77"/>
        <v>-1.480002897174884</v>
      </c>
    </row>
    <row r="4990" spans="1:3">
      <c r="A4990" t="s">
        <v>4981</v>
      </c>
      <c r="B4990">
        <v>0.56559999999999999</v>
      </c>
      <c r="C4990">
        <f t="shared" si="77"/>
        <v>-1.480002897174884</v>
      </c>
    </row>
    <row r="4991" spans="1:3">
      <c r="A4991" t="s">
        <v>4982</v>
      </c>
      <c r="B4991">
        <v>0.56559999999999999</v>
      </c>
      <c r="C4991">
        <f t="shared" si="77"/>
        <v>-1.480002897174884</v>
      </c>
    </row>
    <row r="4992" spans="1:3">
      <c r="A4992" t="s">
        <v>4983</v>
      </c>
      <c r="B4992">
        <v>0.56559999999999999</v>
      </c>
      <c r="C4992">
        <f t="shared" si="77"/>
        <v>-1.480002897174884</v>
      </c>
    </row>
    <row r="4993" spans="1:3">
      <c r="A4993" t="s">
        <v>4984</v>
      </c>
      <c r="B4993">
        <v>0.56559999999999999</v>
      </c>
      <c r="C4993">
        <f t="shared" si="77"/>
        <v>-1.480002897174884</v>
      </c>
    </row>
    <row r="4994" spans="1:3">
      <c r="A4994" t="s">
        <v>4985</v>
      </c>
      <c r="B4994">
        <v>0.56559999999999999</v>
      </c>
      <c r="C4994">
        <f t="shared" si="77"/>
        <v>-1.480002897174884</v>
      </c>
    </row>
    <row r="4995" spans="1:3">
      <c r="A4995" t="s">
        <v>4986</v>
      </c>
      <c r="B4995">
        <v>0.56559999999999999</v>
      </c>
      <c r="C4995">
        <f t="shared" ref="C4995:C5058" si="78">IF(2^-B4995&lt;1,-(2^B4995),2^-B4995)</f>
        <v>-1.480002897174884</v>
      </c>
    </row>
    <row r="4996" spans="1:3">
      <c r="A4996" t="s">
        <v>4987</v>
      </c>
      <c r="B4996">
        <v>0.56559999999999999</v>
      </c>
      <c r="C4996">
        <f t="shared" si="78"/>
        <v>-1.480002897174884</v>
      </c>
    </row>
    <row r="4997" spans="1:3">
      <c r="A4997" t="s">
        <v>4988</v>
      </c>
      <c r="B4997">
        <v>0.56559999999999999</v>
      </c>
      <c r="C4997">
        <f t="shared" si="78"/>
        <v>-1.480002897174884</v>
      </c>
    </row>
    <row r="4998" spans="1:3">
      <c r="A4998" t="s">
        <v>4989</v>
      </c>
      <c r="B4998">
        <v>0.56559999999999999</v>
      </c>
      <c r="C4998">
        <f t="shared" si="78"/>
        <v>-1.480002897174884</v>
      </c>
    </row>
    <row r="4999" spans="1:3">
      <c r="A4999" t="s">
        <v>4990</v>
      </c>
      <c r="B4999">
        <v>0.56559999999999999</v>
      </c>
      <c r="C4999">
        <f t="shared" si="78"/>
        <v>-1.480002897174884</v>
      </c>
    </row>
    <row r="5000" spans="1:3">
      <c r="A5000" t="s">
        <v>4991</v>
      </c>
      <c r="B5000">
        <v>0.56559999999999999</v>
      </c>
      <c r="C5000">
        <f t="shared" si="78"/>
        <v>-1.480002897174884</v>
      </c>
    </row>
    <row r="5001" spans="1:3">
      <c r="A5001" t="s">
        <v>4992</v>
      </c>
      <c r="B5001">
        <v>0.56559999999999999</v>
      </c>
      <c r="C5001">
        <f t="shared" si="78"/>
        <v>-1.480002897174884</v>
      </c>
    </row>
    <row r="5002" spans="1:3">
      <c r="A5002" t="s">
        <v>4993</v>
      </c>
      <c r="B5002">
        <v>0.56559999999999999</v>
      </c>
      <c r="C5002">
        <f t="shared" si="78"/>
        <v>-1.480002897174884</v>
      </c>
    </row>
    <row r="5003" spans="1:3">
      <c r="A5003" t="s">
        <v>4994</v>
      </c>
      <c r="B5003">
        <v>0.56559999999999999</v>
      </c>
      <c r="C5003">
        <f t="shared" si="78"/>
        <v>-1.480002897174884</v>
      </c>
    </row>
    <row r="5004" spans="1:3">
      <c r="A5004" t="s">
        <v>4995</v>
      </c>
      <c r="B5004">
        <v>0.56559999999999999</v>
      </c>
      <c r="C5004">
        <f t="shared" si="78"/>
        <v>-1.480002897174884</v>
      </c>
    </row>
    <row r="5005" spans="1:3">
      <c r="A5005" t="s">
        <v>4996</v>
      </c>
      <c r="B5005">
        <v>0.56559999999999999</v>
      </c>
      <c r="C5005">
        <f t="shared" si="78"/>
        <v>-1.480002897174884</v>
      </c>
    </row>
    <row r="5006" spans="1:3">
      <c r="A5006" t="s">
        <v>4997</v>
      </c>
      <c r="B5006">
        <v>0.56559999999999999</v>
      </c>
      <c r="C5006">
        <f t="shared" si="78"/>
        <v>-1.480002897174884</v>
      </c>
    </row>
    <row r="5007" spans="1:3">
      <c r="A5007" t="s">
        <v>4998</v>
      </c>
      <c r="B5007">
        <v>0.56559999999999999</v>
      </c>
      <c r="C5007">
        <f t="shared" si="78"/>
        <v>-1.480002897174884</v>
      </c>
    </row>
    <row r="5008" spans="1:3">
      <c r="A5008" t="s">
        <v>4999</v>
      </c>
      <c r="B5008">
        <v>0.56559999999999999</v>
      </c>
      <c r="C5008">
        <f t="shared" si="78"/>
        <v>-1.480002897174884</v>
      </c>
    </row>
    <row r="5009" spans="1:3">
      <c r="A5009" t="s">
        <v>5000</v>
      </c>
      <c r="B5009">
        <v>0.56559999999999999</v>
      </c>
      <c r="C5009">
        <f t="shared" si="78"/>
        <v>-1.480002897174884</v>
      </c>
    </row>
    <row r="5010" spans="1:3">
      <c r="A5010" t="s">
        <v>5001</v>
      </c>
      <c r="B5010">
        <v>0.56559999999999999</v>
      </c>
      <c r="C5010">
        <f t="shared" si="78"/>
        <v>-1.480002897174884</v>
      </c>
    </row>
    <row r="5011" spans="1:3">
      <c r="A5011" t="s">
        <v>5002</v>
      </c>
      <c r="B5011">
        <v>0.56559999999999999</v>
      </c>
      <c r="C5011">
        <f t="shared" si="78"/>
        <v>-1.480002897174884</v>
      </c>
    </row>
    <row r="5012" spans="1:3">
      <c r="A5012" t="s">
        <v>5003</v>
      </c>
      <c r="B5012">
        <v>0.56559999999999999</v>
      </c>
      <c r="C5012">
        <f t="shared" si="78"/>
        <v>-1.480002897174884</v>
      </c>
    </row>
    <row r="5013" spans="1:3">
      <c r="A5013" t="s">
        <v>5004</v>
      </c>
      <c r="B5013">
        <v>0.56559999999999999</v>
      </c>
      <c r="C5013">
        <f t="shared" si="78"/>
        <v>-1.480002897174884</v>
      </c>
    </row>
    <row r="5014" spans="1:3">
      <c r="A5014" t="s">
        <v>5005</v>
      </c>
      <c r="B5014">
        <v>0.56559999999999999</v>
      </c>
      <c r="C5014">
        <f t="shared" si="78"/>
        <v>-1.480002897174884</v>
      </c>
    </row>
    <row r="5015" spans="1:3">
      <c r="A5015" t="s">
        <v>5006</v>
      </c>
      <c r="B5015">
        <v>0.56559999999999999</v>
      </c>
      <c r="C5015">
        <f t="shared" si="78"/>
        <v>-1.480002897174884</v>
      </c>
    </row>
    <row r="5016" spans="1:3">
      <c r="A5016" t="s">
        <v>5007</v>
      </c>
      <c r="B5016">
        <v>0.56559999999999999</v>
      </c>
      <c r="C5016">
        <f t="shared" si="78"/>
        <v>-1.480002897174884</v>
      </c>
    </row>
    <row r="5017" spans="1:3">
      <c r="A5017" t="s">
        <v>5008</v>
      </c>
      <c r="B5017">
        <v>0.56559999999999999</v>
      </c>
      <c r="C5017">
        <f t="shared" si="78"/>
        <v>-1.480002897174884</v>
      </c>
    </row>
    <row r="5018" spans="1:3">
      <c r="A5018" t="s">
        <v>5009</v>
      </c>
      <c r="B5018">
        <v>0.56559999999999999</v>
      </c>
      <c r="C5018">
        <f t="shared" si="78"/>
        <v>-1.480002897174884</v>
      </c>
    </row>
    <row r="5019" spans="1:3">
      <c r="A5019" t="s">
        <v>5010</v>
      </c>
      <c r="B5019">
        <v>0.56559999999999999</v>
      </c>
      <c r="C5019">
        <f t="shared" si="78"/>
        <v>-1.480002897174884</v>
      </c>
    </row>
    <row r="5020" spans="1:3">
      <c r="A5020" t="s">
        <v>5011</v>
      </c>
      <c r="B5020">
        <v>0.56559999999999999</v>
      </c>
      <c r="C5020">
        <f t="shared" si="78"/>
        <v>-1.480002897174884</v>
      </c>
    </row>
    <row r="5021" spans="1:3">
      <c r="A5021" t="s">
        <v>5012</v>
      </c>
      <c r="B5021">
        <v>0.56559999999999999</v>
      </c>
      <c r="C5021">
        <f t="shared" si="78"/>
        <v>-1.480002897174884</v>
      </c>
    </row>
    <row r="5022" spans="1:3">
      <c r="A5022" t="s">
        <v>5013</v>
      </c>
      <c r="B5022">
        <v>0.56559999999999999</v>
      </c>
      <c r="C5022">
        <f t="shared" si="78"/>
        <v>-1.480002897174884</v>
      </c>
    </row>
    <row r="5023" spans="1:3">
      <c r="A5023" t="s">
        <v>5014</v>
      </c>
      <c r="B5023">
        <v>0.56559999999999999</v>
      </c>
      <c r="C5023">
        <f t="shared" si="78"/>
        <v>-1.480002897174884</v>
      </c>
    </row>
    <row r="5024" spans="1:3">
      <c r="A5024" t="s">
        <v>5015</v>
      </c>
      <c r="B5024">
        <v>0.56559999999999999</v>
      </c>
      <c r="C5024">
        <f t="shared" si="78"/>
        <v>-1.480002897174884</v>
      </c>
    </row>
    <row r="5025" spans="1:3">
      <c r="A5025" t="s">
        <v>5016</v>
      </c>
      <c r="B5025">
        <v>0.56559999999999999</v>
      </c>
      <c r="C5025">
        <f t="shared" si="78"/>
        <v>-1.480002897174884</v>
      </c>
    </row>
    <row r="5026" spans="1:3">
      <c r="A5026" t="s">
        <v>5017</v>
      </c>
      <c r="B5026">
        <v>0.56559999999999999</v>
      </c>
      <c r="C5026">
        <f t="shared" si="78"/>
        <v>-1.480002897174884</v>
      </c>
    </row>
    <row r="5027" spans="1:3">
      <c r="A5027" t="s">
        <v>5018</v>
      </c>
      <c r="B5027">
        <v>0.56559999999999999</v>
      </c>
      <c r="C5027">
        <f t="shared" si="78"/>
        <v>-1.480002897174884</v>
      </c>
    </row>
    <row r="5028" spans="1:3">
      <c r="A5028" t="s">
        <v>5019</v>
      </c>
      <c r="B5028">
        <v>0.56559999999999999</v>
      </c>
      <c r="C5028">
        <f t="shared" si="78"/>
        <v>-1.480002897174884</v>
      </c>
    </row>
    <row r="5029" spans="1:3">
      <c r="A5029" t="s">
        <v>5020</v>
      </c>
      <c r="B5029">
        <v>0.56559999999999999</v>
      </c>
      <c r="C5029">
        <f t="shared" si="78"/>
        <v>-1.480002897174884</v>
      </c>
    </row>
    <row r="5030" spans="1:3">
      <c r="A5030" t="s">
        <v>5021</v>
      </c>
      <c r="B5030">
        <v>0.56559999999999999</v>
      </c>
      <c r="C5030">
        <f t="shared" si="78"/>
        <v>-1.480002897174884</v>
      </c>
    </row>
    <row r="5031" spans="1:3">
      <c r="A5031" t="s">
        <v>5022</v>
      </c>
      <c r="B5031">
        <v>0.56559999999999999</v>
      </c>
      <c r="C5031">
        <f t="shared" si="78"/>
        <v>-1.480002897174884</v>
      </c>
    </row>
    <row r="5032" spans="1:3">
      <c r="A5032" t="s">
        <v>5023</v>
      </c>
      <c r="B5032">
        <v>0.56559999999999999</v>
      </c>
      <c r="C5032">
        <f t="shared" si="78"/>
        <v>-1.480002897174884</v>
      </c>
    </row>
    <row r="5033" spans="1:3">
      <c r="A5033" t="s">
        <v>5024</v>
      </c>
      <c r="B5033">
        <v>0.56559999999999999</v>
      </c>
      <c r="C5033">
        <f t="shared" si="78"/>
        <v>-1.480002897174884</v>
      </c>
    </row>
    <row r="5034" spans="1:3">
      <c r="A5034" t="s">
        <v>5025</v>
      </c>
      <c r="B5034">
        <v>0.56559999999999999</v>
      </c>
      <c r="C5034">
        <f t="shared" si="78"/>
        <v>-1.480002897174884</v>
      </c>
    </row>
    <row r="5035" spans="1:3">
      <c r="A5035" t="s">
        <v>5026</v>
      </c>
      <c r="B5035">
        <v>0.56559999999999999</v>
      </c>
      <c r="C5035">
        <f t="shared" si="78"/>
        <v>-1.480002897174884</v>
      </c>
    </row>
    <row r="5036" spans="1:3">
      <c r="A5036" t="s">
        <v>5027</v>
      </c>
      <c r="B5036">
        <v>0.56559999999999999</v>
      </c>
      <c r="C5036">
        <f t="shared" si="78"/>
        <v>-1.480002897174884</v>
      </c>
    </row>
    <row r="5037" spans="1:3">
      <c r="A5037" t="s">
        <v>5028</v>
      </c>
      <c r="B5037">
        <v>0.56559999999999999</v>
      </c>
      <c r="C5037">
        <f t="shared" si="78"/>
        <v>-1.480002897174884</v>
      </c>
    </row>
    <row r="5038" spans="1:3">
      <c r="A5038" t="s">
        <v>5029</v>
      </c>
      <c r="B5038">
        <v>0.56559999999999999</v>
      </c>
      <c r="C5038">
        <f t="shared" si="78"/>
        <v>-1.480002897174884</v>
      </c>
    </row>
    <row r="5039" spans="1:3">
      <c r="A5039" t="s">
        <v>5030</v>
      </c>
      <c r="B5039">
        <v>0.56559999999999999</v>
      </c>
      <c r="C5039">
        <f t="shared" si="78"/>
        <v>-1.480002897174884</v>
      </c>
    </row>
    <row r="5040" spans="1:3">
      <c r="A5040" t="s">
        <v>5031</v>
      </c>
      <c r="B5040">
        <v>0.56559999999999999</v>
      </c>
      <c r="C5040">
        <f t="shared" si="78"/>
        <v>-1.480002897174884</v>
      </c>
    </row>
    <row r="5041" spans="1:3">
      <c r="A5041" t="s">
        <v>5032</v>
      </c>
      <c r="B5041">
        <v>0.56559999999999999</v>
      </c>
      <c r="C5041">
        <f t="shared" si="78"/>
        <v>-1.480002897174884</v>
      </c>
    </row>
    <row r="5042" spans="1:3">
      <c r="A5042" t="s">
        <v>5033</v>
      </c>
      <c r="B5042">
        <v>0.56559999999999999</v>
      </c>
      <c r="C5042">
        <f t="shared" si="78"/>
        <v>-1.480002897174884</v>
      </c>
    </row>
    <row r="5043" spans="1:3">
      <c r="A5043" t="s">
        <v>5034</v>
      </c>
      <c r="B5043">
        <v>0.56559999999999999</v>
      </c>
      <c r="C5043">
        <f t="shared" si="78"/>
        <v>-1.480002897174884</v>
      </c>
    </row>
    <row r="5044" spans="1:3">
      <c r="A5044" t="s">
        <v>5035</v>
      </c>
      <c r="B5044">
        <v>0.56559999999999999</v>
      </c>
      <c r="C5044">
        <f t="shared" si="78"/>
        <v>-1.480002897174884</v>
      </c>
    </row>
    <row r="5045" spans="1:3">
      <c r="A5045" t="s">
        <v>5036</v>
      </c>
      <c r="B5045">
        <v>0.56559999999999999</v>
      </c>
      <c r="C5045">
        <f t="shared" si="78"/>
        <v>-1.480002897174884</v>
      </c>
    </row>
    <row r="5046" spans="1:3">
      <c r="A5046" t="s">
        <v>5037</v>
      </c>
      <c r="B5046">
        <v>0.56559999999999999</v>
      </c>
      <c r="C5046">
        <f t="shared" si="78"/>
        <v>-1.480002897174884</v>
      </c>
    </row>
    <row r="5047" spans="1:3">
      <c r="A5047" t="s">
        <v>5038</v>
      </c>
      <c r="B5047">
        <v>0.56559999999999999</v>
      </c>
      <c r="C5047">
        <f t="shared" si="78"/>
        <v>-1.480002897174884</v>
      </c>
    </row>
    <row r="5048" spans="1:3">
      <c r="A5048" t="s">
        <v>5039</v>
      </c>
      <c r="B5048">
        <v>0.56559999999999999</v>
      </c>
      <c r="C5048">
        <f t="shared" si="78"/>
        <v>-1.480002897174884</v>
      </c>
    </row>
    <row r="5049" spans="1:3">
      <c r="A5049" t="s">
        <v>5040</v>
      </c>
      <c r="B5049">
        <v>0.56559999999999999</v>
      </c>
      <c r="C5049">
        <f t="shared" si="78"/>
        <v>-1.480002897174884</v>
      </c>
    </row>
    <row r="5050" spans="1:3">
      <c r="A5050" t="s">
        <v>5041</v>
      </c>
      <c r="B5050">
        <v>0.56559999999999999</v>
      </c>
      <c r="C5050">
        <f t="shared" si="78"/>
        <v>-1.480002897174884</v>
      </c>
    </row>
    <row r="5051" spans="1:3">
      <c r="A5051" t="s">
        <v>5042</v>
      </c>
      <c r="B5051">
        <v>0.56559999999999999</v>
      </c>
      <c r="C5051">
        <f t="shared" si="78"/>
        <v>-1.480002897174884</v>
      </c>
    </row>
    <row r="5052" spans="1:3">
      <c r="A5052" t="s">
        <v>5043</v>
      </c>
      <c r="B5052">
        <v>0.56559999999999999</v>
      </c>
      <c r="C5052">
        <f t="shared" si="78"/>
        <v>-1.480002897174884</v>
      </c>
    </row>
    <row r="5053" spans="1:3">
      <c r="A5053" t="s">
        <v>5044</v>
      </c>
      <c r="B5053">
        <v>0.56559999999999999</v>
      </c>
      <c r="C5053">
        <f t="shared" si="78"/>
        <v>-1.480002897174884</v>
      </c>
    </row>
    <row r="5054" spans="1:3">
      <c r="A5054" t="s">
        <v>5045</v>
      </c>
      <c r="B5054">
        <v>0.56559999999999999</v>
      </c>
      <c r="C5054">
        <f t="shared" si="78"/>
        <v>-1.480002897174884</v>
      </c>
    </row>
    <row r="5055" spans="1:3">
      <c r="A5055" t="s">
        <v>5046</v>
      </c>
      <c r="B5055">
        <v>0.56559999999999999</v>
      </c>
      <c r="C5055">
        <f t="shared" si="78"/>
        <v>-1.480002897174884</v>
      </c>
    </row>
    <row r="5056" spans="1:3">
      <c r="A5056" t="s">
        <v>5047</v>
      </c>
      <c r="B5056">
        <v>0.55579999999999996</v>
      </c>
      <c r="C5056">
        <f t="shared" si="78"/>
        <v>-1.4699835392740843</v>
      </c>
    </row>
    <row r="5057" spans="1:3">
      <c r="A5057" t="s">
        <v>5048</v>
      </c>
      <c r="B5057">
        <v>0.55579999999999996</v>
      </c>
      <c r="C5057">
        <f t="shared" si="78"/>
        <v>-1.4699835392740843</v>
      </c>
    </row>
    <row r="5058" spans="1:3">
      <c r="A5058" t="s">
        <v>5049</v>
      </c>
      <c r="B5058">
        <v>0.55579999999999996</v>
      </c>
      <c r="C5058">
        <f t="shared" si="78"/>
        <v>-1.4699835392740843</v>
      </c>
    </row>
    <row r="5059" spans="1:3">
      <c r="A5059" t="s">
        <v>5050</v>
      </c>
      <c r="B5059">
        <v>0.55579999999999996</v>
      </c>
      <c r="C5059">
        <f t="shared" ref="C5059:C5122" si="79">IF(2^-B5059&lt;1,-(2^B5059),2^-B5059)</f>
        <v>-1.4699835392740843</v>
      </c>
    </row>
    <row r="5060" spans="1:3">
      <c r="A5060" t="s">
        <v>5051</v>
      </c>
      <c r="B5060">
        <v>0.55579999999999996</v>
      </c>
      <c r="C5060">
        <f t="shared" si="79"/>
        <v>-1.4699835392740843</v>
      </c>
    </row>
    <row r="5061" spans="1:3">
      <c r="A5061" t="s">
        <v>5052</v>
      </c>
      <c r="B5061">
        <v>0.55579999999999996</v>
      </c>
      <c r="C5061">
        <f t="shared" si="79"/>
        <v>-1.4699835392740843</v>
      </c>
    </row>
    <row r="5062" spans="1:3">
      <c r="A5062" t="s">
        <v>5053</v>
      </c>
      <c r="B5062">
        <v>0.55579999999999996</v>
      </c>
      <c r="C5062">
        <f t="shared" si="79"/>
        <v>-1.4699835392740843</v>
      </c>
    </row>
    <row r="5063" spans="1:3">
      <c r="A5063" t="s">
        <v>5054</v>
      </c>
      <c r="B5063">
        <v>0.55579999999999996</v>
      </c>
      <c r="C5063">
        <f t="shared" si="79"/>
        <v>-1.4699835392740843</v>
      </c>
    </row>
    <row r="5064" spans="1:3">
      <c r="A5064" t="s">
        <v>5055</v>
      </c>
      <c r="B5064">
        <v>0.55579999999999996</v>
      </c>
      <c r="C5064">
        <f t="shared" si="79"/>
        <v>-1.4699835392740843</v>
      </c>
    </row>
    <row r="5065" spans="1:3">
      <c r="A5065" t="s">
        <v>5056</v>
      </c>
      <c r="B5065">
        <v>0.55579999999999996</v>
      </c>
      <c r="C5065">
        <f t="shared" si="79"/>
        <v>-1.4699835392740843</v>
      </c>
    </row>
    <row r="5066" spans="1:3">
      <c r="A5066" t="s">
        <v>5057</v>
      </c>
      <c r="B5066">
        <v>0.55579999999999996</v>
      </c>
      <c r="C5066">
        <f t="shared" si="79"/>
        <v>-1.4699835392740843</v>
      </c>
    </row>
    <row r="5067" spans="1:3">
      <c r="A5067" t="s">
        <v>5058</v>
      </c>
      <c r="B5067">
        <v>0.55579999999999996</v>
      </c>
      <c r="C5067">
        <f t="shared" si="79"/>
        <v>-1.4699835392740843</v>
      </c>
    </row>
    <row r="5068" spans="1:3">
      <c r="A5068" t="s">
        <v>5059</v>
      </c>
      <c r="B5068">
        <v>0.55579999999999996</v>
      </c>
      <c r="C5068">
        <f t="shared" si="79"/>
        <v>-1.4699835392740843</v>
      </c>
    </row>
    <row r="5069" spans="1:3">
      <c r="A5069" t="s">
        <v>5060</v>
      </c>
      <c r="B5069">
        <v>0.55579999999999996</v>
      </c>
      <c r="C5069">
        <f t="shared" si="79"/>
        <v>-1.4699835392740843</v>
      </c>
    </row>
    <row r="5070" spans="1:3">
      <c r="A5070" t="s">
        <v>5061</v>
      </c>
      <c r="B5070">
        <v>0.55579999999999996</v>
      </c>
      <c r="C5070">
        <f t="shared" si="79"/>
        <v>-1.4699835392740843</v>
      </c>
    </row>
    <row r="5071" spans="1:3">
      <c r="A5071" t="s">
        <v>5062</v>
      </c>
      <c r="B5071">
        <v>0.55579999999999996</v>
      </c>
      <c r="C5071">
        <f t="shared" si="79"/>
        <v>-1.4699835392740843</v>
      </c>
    </row>
    <row r="5072" spans="1:3">
      <c r="A5072" t="s">
        <v>5063</v>
      </c>
      <c r="B5072">
        <v>0.55579999999999996</v>
      </c>
      <c r="C5072">
        <f t="shared" si="79"/>
        <v>-1.4699835392740843</v>
      </c>
    </row>
    <row r="5073" spans="1:3">
      <c r="A5073" t="s">
        <v>5064</v>
      </c>
      <c r="B5073">
        <v>0.55579999999999996</v>
      </c>
      <c r="C5073">
        <f t="shared" si="79"/>
        <v>-1.4699835392740843</v>
      </c>
    </row>
    <row r="5074" spans="1:3">
      <c r="A5074" t="s">
        <v>5065</v>
      </c>
      <c r="B5074">
        <v>0.55579999999999996</v>
      </c>
      <c r="C5074">
        <f t="shared" si="79"/>
        <v>-1.4699835392740843</v>
      </c>
    </row>
    <row r="5075" spans="1:3">
      <c r="A5075" t="s">
        <v>5066</v>
      </c>
      <c r="B5075">
        <v>0.55579999999999996</v>
      </c>
      <c r="C5075">
        <f t="shared" si="79"/>
        <v>-1.4699835392740843</v>
      </c>
    </row>
    <row r="5076" spans="1:3">
      <c r="A5076" t="s">
        <v>5067</v>
      </c>
      <c r="B5076">
        <v>0.55579999999999996</v>
      </c>
      <c r="C5076">
        <f t="shared" si="79"/>
        <v>-1.4699835392740843</v>
      </c>
    </row>
    <row r="5077" spans="1:3">
      <c r="A5077" t="s">
        <v>5068</v>
      </c>
      <c r="B5077">
        <v>0.55579999999999996</v>
      </c>
      <c r="C5077">
        <f t="shared" si="79"/>
        <v>-1.4699835392740843</v>
      </c>
    </row>
    <row r="5078" spans="1:3">
      <c r="A5078" t="s">
        <v>5069</v>
      </c>
      <c r="B5078">
        <v>0.55579999999999996</v>
      </c>
      <c r="C5078">
        <f t="shared" si="79"/>
        <v>-1.4699835392740843</v>
      </c>
    </row>
    <row r="5079" spans="1:3">
      <c r="A5079" t="s">
        <v>5070</v>
      </c>
      <c r="B5079">
        <v>0.55579999999999996</v>
      </c>
      <c r="C5079">
        <f t="shared" si="79"/>
        <v>-1.4699835392740843</v>
      </c>
    </row>
    <row r="5080" spans="1:3">
      <c r="A5080" t="s">
        <v>5071</v>
      </c>
      <c r="B5080">
        <v>0.55579999999999996</v>
      </c>
      <c r="C5080">
        <f t="shared" si="79"/>
        <v>-1.4699835392740843</v>
      </c>
    </row>
    <row r="5081" spans="1:3">
      <c r="A5081" t="s">
        <v>5072</v>
      </c>
      <c r="B5081">
        <v>0.55579999999999996</v>
      </c>
      <c r="C5081">
        <f t="shared" si="79"/>
        <v>-1.4699835392740843</v>
      </c>
    </row>
    <row r="5082" spans="1:3">
      <c r="A5082" t="s">
        <v>5073</v>
      </c>
      <c r="B5082">
        <v>0.55579999999999996</v>
      </c>
      <c r="C5082">
        <f t="shared" si="79"/>
        <v>-1.4699835392740843</v>
      </c>
    </row>
    <row r="5083" spans="1:3">
      <c r="A5083" t="s">
        <v>5074</v>
      </c>
      <c r="B5083">
        <v>0.55579999999999996</v>
      </c>
      <c r="C5083">
        <f t="shared" si="79"/>
        <v>-1.4699835392740843</v>
      </c>
    </row>
    <row r="5084" spans="1:3">
      <c r="A5084" t="s">
        <v>5075</v>
      </c>
      <c r="B5084">
        <v>0.55579999999999996</v>
      </c>
      <c r="C5084">
        <f t="shared" si="79"/>
        <v>-1.4699835392740843</v>
      </c>
    </row>
    <row r="5085" spans="1:3">
      <c r="A5085" t="s">
        <v>5076</v>
      </c>
      <c r="B5085">
        <v>0.55579999999999996</v>
      </c>
      <c r="C5085">
        <f t="shared" si="79"/>
        <v>-1.4699835392740843</v>
      </c>
    </row>
    <row r="5086" spans="1:3">
      <c r="A5086" t="s">
        <v>5077</v>
      </c>
      <c r="B5086">
        <v>0.55579999999999996</v>
      </c>
      <c r="C5086">
        <f t="shared" si="79"/>
        <v>-1.4699835392740843</v>
      </c>
    </row>
    <row r="5087" spans="1:3">
      <c r="A5087" t="s">
        <v>5078</v>
      </c>
      <c r="B5087">
        <v>0.55579999999999996</v>
      </c>
      <c r="C5087">
        <f t="shared" si="79"/>
        <v>-1.4699835392740843</v>
      </c>
    </row>
    <row r="5088" spans="1:3">
      <c r="A5088" t="s">
        <v>5079</v>
      </c>
      <c r="B5088">
        <v>0.55579999999999996</v>
      </c>
      <c r="C5088">
        <f t="shared" si="79"/>
        <v>-1.4699835392740843</v>
      </c>
    </row>
    <row r="5089" spans="1:3">
      <c r="A5089" t="s">
        <v>5080</v>
      </c>
      <c r="B5089">
        <v>0.55579999999999996</v>
      </c>
      <c r="C5089">
        <f t="shared" si="79"/>
        <v>-1.4699835392740843</v>
      </c>
    </row>
    <row r="5090" spans="1:3">
      <c r="A5090" t="s">
        <v>5081</v>
      </c>
      <c r="B5090">
        <v>0.55579999999999996</v>
      </c>
      <c r="C5090">
        <f t="shared" si="79"/>
        <v>-1.4699835392740843</v>
      </c>
    </row>
    <row r="5091" spans="1:3">
      <c r="A5091" t="s">
        <v>5082</v>
      </c>
      <c r="B5091">
        <v>0.55579999999999996</v>
      </c>
      <c r="C5091">
        <f t="shared" si="79"/>
        <v>-1.4699835392740843</v>
      </c>
    </row>
    <row r="5092" spans="1:3">
      <c r="A5092" t="s">
        <v>5083</v>
      </c>
      <c r="B5092">
        <v>0.55579999999999996</v>
      </c>
      <c r="C5092">
        <f t="shared" si="79"/>
        <v>-1.4699835392740843</v>
      </c>
    </row>
    <row r="5093" spans="1:3">
      <c r="A5093" t="s">
        <v>5084</v>
      </c>
      <c r="B5093">
        <v>0.55579999999999996</v>
      </c>
      <c r="C5093">
        <f t="shared" si="79"/>
        <v>-1.4699835392740843</v>
      </c>
    </row>
    <row r="5094" spans="1:3">
      <c r="A5094" t="s">
        <v>5085</v>
      </c>
      <c r="B5094">
        <v>0.55579999999999996</v>
      </c>
      <c r="C5094">
        <f t="shared" si="79"/>
        <v>-1.4699835392740843</v>
      </c>
    </row>
    <row r="5095" spans="1:3">
      <c r="A5095" t="s">
        <v>5086</v>
      </c>
      <c r="B5095">
        <v>0.55579999999999996</v>
      </c>
      <c r="C5095">
        <f t="shared" si="79"/>
        <v>-1.4699835392740843</v>
      </c>
    </row>
    <row r="5096" spans="1:3">
      <c r="A5096" t="s">
        <v>5087</v>
      </c>
      <c r="B5096">
        <v>0.55579999999999996</v>
      </c>
      <c r="C5096">
        <f t="shared" si="79"/>
        <v>-1.4699835392740843</v>
      </c>
    </row>
    <row r="5097" spans="1:3">
      <c r="A5097" t="s">
        <v>5088</v>
      </c>
      <c r="B5097">
        <v>0.55579999999999996</v>
      </c>
      <c r="C5097">
        <f t="shared" si="79"/>
        <v>-1.4699835392740843</v>
      </c>
    </row>
    <row r="5098" spans="1:3">
      <c r="A5098" t="s">
        <v>5089</v>
      </c>
      <c r="B5098">
        <v>0.55579999999999996</v>
      </c>
      <c r="C5098">
        <f t="shared" si="79"/>
        <v>-1.4699835392740843</v>
      </c>
    </row>
    <row r="5099" spans="1:3">
      <c r="A5099" t="s">
        <v>5090</v>
      </c>
      <c r="B5099">
        <v>0.55579999999999996</v>
      </c>
      <c r="C5099">
        <f t="shared" si="79"/>
        <v>-1.4699835392740843</v>
      </c>
    </row>
    <row r="5100" spans="1:3">
      <c r="A5100" t="s">
        <v>5091</v>
      </c>
      <c r="B5100">
        <v>0.55579999999999996</v>
      </c>
      <c r="C5100">
        <f t="shared" si="79"/>
        <v>-1.4699835392740843</v>
      </c>
    </row>
    <row r="5101" spans="1:3">
      <c r="A5101" t="s">
        <v>5092</v>
      </c>
      <c r="B5101">
        <v>0.55579999999999996</v>
      </c>
      <c r="C5101">
        <f t="shared" si="79"/>
        <v>-1.4699835392740843</v>
      </c>
    </row>
    <row r="5102" spans="1:3">
      <c r="A5102" t="s">
        <v>5093</v>
      </c>
      <c r="B5102">
        <v>0.55579999999999996</v>
      </c>
      <c r="C5102">
        <f t="shared" si="79"/>
        <v>-1.4699835392740843</v>
      </c>
    </row>
    <row r="5103" spans="1:3">
      <c r="A5103" t="s">
        <v>5094</v>
      </c>
      <c r="B5103">
        <v>0.55579999999999996</v>
      </c>
      <c r="C5103">
        <f t="shared" si="79"/>
        <v>-1.4699835392740843</v>
      </c>
    </row>
    <row r="5104" spans="1:3">
      <c r="A5104" t="s">
        <v>5095</v>
      </c>
      <c r="B5104">
        <v>0.55579999999999996</v>
      </c>
      <c r="C5104">
        <f t="shared" si="79"/>
        <v>-1.4699835392740843</v>
      </c>
    </row>
    <row r="5105" spans="1:3">
      <c r="A5105" t="s">
        <v>5096</v>
      </c>
      <c r="B5105">
        <v>0.55579999999999996</v>
      </c>
      <c r="C5105">
        <f t="shared" si="79"/>
        <v>-1.4699835392740843</v>
      </c>
    </row>
    <row r="5106" spans="1:3">
      <c r="A5106" t="s">
        <v>5097</v>
      </c>
      <c r="B5106">
        <v>0.55579999999999996</v>
      </c>
      <c r="C5106">
        <f t="shared" si="79"/>
        <v>-1.4699835392740843</v>
      </c>
    </row>
    <row r="5107" spans="1:3">
      <c r="A5107" t="s">
        <v>5098</v>
      </c>
      <c r="B5107">
        <v>0.55579999999999996</v>
      </c>
      <c r="C5107">
        <f t="shared" si="79"/>
        <v>-1.4699835392740843</v>
      </c>
    </row>
    <row r="5108" spans="1:3">
      <c r="A5108" t="s">
        <v>5099</v>
      </c>
      <c r="B5108">
        <v>0.55579999999999996</v>
      </c>
      <c r="C5108">
        <f t="shared" si="79"/>
        <v>-1.4699835392740843</v>
      </c>
    </row>
    <row r="5109" spans="1:3">
      <c r="A5109" t="s">
        <v>5100</v>
      </c>
      <c r="B5109">
        <v>0.55579999999999996</v>
      </c>
      <c r="C5109">
        <f t="shared" si="79"/>
        <v>-1.4699835392740843</v>
      </c>
    </row>
    <row r="5110" spans="1:3">
      <c r="A5110" t="s">
        <v>5101</v>
      </c>
      <c r="B5110">
        <v>0.55579999999999996</v>
      </c>
      <c r="C5110">
        <f t="shared" si="79"/>
        <v>-1.4699835392740843</v>
      </c>
    </row>
    <row r="5111" spans="1:3">
      <c r="A5111" t="s">
        <v>5102</v>
      </c>
      <c r="B5111">
        <v>0.55579999999999996</v>
      </c>
      <c r="C5111">
        <f t="shared" si="79"/>
        <v>-1.4699835392740843</v>
      </c>
    </row>
    <row r="5112" spans="1:3">
      <c r="A5112" t="s">
        <v>5103</v>
      </c>
      <c r="B5112">
        <v>0.55579999999999996</v>
      </c>
      <c r="C5112">
        <f t="shared" si="79"/>
        <v>-1.4699835392740843</v>
      </c>
    </row>
    <row r="5113" spans="1:3">
      <c r="A5113" t="s">
        <v>5104</v>
      </c>
      <c r="B5113">
        <v>0.55579999999999996</v>
      </c>
      <c r="C5113">
        <f t="shared" si="79"/>
        <v>-1.4699835392740843</v>
      </c>
    </row>
    <row r="5114" spans="1:3">
      <c r="A5114" t="s">
        <v>5105</v>
      </c>
      <c r="B5114">
        <v>0.55579999999999996</v>
      </c>
      <c r="C5114">
        <f t="shared" si="79"/>
        <v>-1.4699835392740843</v>
      </c>
    </row>
    <row r="5115" spans="1:3">
      <c r="A5115" t="s">
        <v>5106</v>
      </c>
      <c r="B5115">
        <v>0.55579999999999996</v>
      </c>
      <c r="C5115">
        <f t="shared" si="79"/>
        <v>-1.4699835392740843</v>
      </c>
    </row>
    <row r="5116" spans="1:3">
      <c r="A5116" t="s">
        <v>5107</v>
      </c>
      <c r="B5116">
        <v>0.55579999999999996</v>
      </c>
      <c r="C5116">
        <f t="shared" si="79"/>
        <v>-1.4699835392740843</v>
      </c>
    </row>
    <row r="5117" spans="1:3">
      <c r="A5117" t="s">
        <v>5108</v>
      </c>
      <c r="B5117">
        <v>0.55579999999999996</v>
      </c>
      <c r="C5117">
        <f t="shared" si="79"/>
        <v>-1.4699835392740843</v>
      </c>
    </row>
    <row r="5118" spans="1:3">
      <c r="A5118" t="s">
        <v>5109</v>
      </c>
      <c r="B5118">
        <v>0.55579999999999996</v>
      </c>
      <c r="C5118">
        <f t="shared" si="79"/>
        <v>-1.4699835392740843</v>
      </c>
    </row>
    <row r="5119" spans="1:3">
      <c r="A5119" t="s">
        <v>5110</v>
      </c>
      <c r="B5119">
        <v>0.55579999999999996</v>
      </c>
      <c r="C5119">
        <f t="shared" si="79"/>
        <v>-1.4699835392740843</v>
      </c>
    </row>
    <row r="5120" spans="1:3">
      <c r="A5120" t="s">
        <v>5111</v>
      </c>
      <c r="B5120">
        <v>0.55579999999999996</v>
      </c>
      <c r="C5120">
        <f t="shared" si="79"/>
        <v>-1.4699835392740843</v>
      </c>
    </row>
    <row r="5121" spans="1:3">
      <c r="A5121" t="s">
        <v>5112</v>
      </c>
      <c r="B5121">
        <v>0.55579999999999996</v>
      </c>
      <c r="C5121">
        <f t="shared" si="79"/>
        <v>-1.4699835392740843</v>
      </c>
    </row>
    <row r="5122" spans="1:3">
      <c r="A5122" t="s">
        <v>5113</v>
      </c>
      <c r="B5122">
        <v>0.55579999999999996</v>
      </c>
      <c r="C5122">
        <f t="shared" si="79"/>
        <v>-1.4699835392740843</v>
      </c>
    </row>
    <row r="5123" spans="1:3">
      <c r="A5123" t="s">
        <v>5114</v>
      </c>
      <c r="B5123">
        <v>0.55579999999999996</v>
      </c>
      <c r="C5123">
        <f t="shared" ref="C5123:C5186" si="80">IF(2^-B5123&lt;1,-(2^B5123),2^-B5123)</f>
        <v>-1.4699835392740843</v>
      </c>
    </row>
    <row r="5124" spans="1:3">
      <c r="A5124" t="s">
        <v>5115</v>
      </c>
      <c r="B5124">
        <v>0.55579999999999996</v>
      </c>
      <c r="C5124">
        <f t="shared" si="80"/>
        <v>-1.4699835392740843</v>
      </c>
    </row>
    <row r="5125" spans="1:3">
      <c r="A5125" t="s">
        <v>5116</v>
      </c>
      <c r="B5125">
        <v>0.55579999999999996</v>
      </c>
      <c r="C5125">
        <f t="shared" si="80"/>
        <v>-1.4699835392740843</v>
      </c>
    </row>
    <row r="5126" spans="1:3">
      <c r="A5126" t="s">
        <v>5117</v>
      </c>
      <c r="B5126">
        <v>0.55579999999999996</v>
      </c>
      <c r="C5126">
        <f t="shared" si="80"/>
        <v>-1.4699835392740843</v>
      </c>
    </row>
    <row r="5127" spans="1:3">
      <c r="A5127" t="s">
        <v>5118</v>
      </c>
      <c r="B5127">
        <v>0.55579999999999996</v>
      </c>
      <c r="C5127">
        <f t="shared" si="80"/>
        <v>-1.4699835392740843</v>
      </c>
    </row>
    <row r="5128" spans="1:3">
      <c r="A5128" t="s">
        <v>5119</v>
      </c>
      <c r="B5128">
        <v>0.55579999999999996</v>
      </c>
      <c r="C5128">
        <f t="shared" si="80"/>
        <v>-1.4699835392740843</v>
      </c>
    </row>
    <row r="5129" spans="1:3">
      <c r="A5129" t="s">
        <v>5120</v>
      </c>
      <c r="B5129">
        <v>0.55579999999999996</v>
      </c>
      <c r="C5129">
        <f t="shared" si="80"/>
        <v>-1.4699835392740843</v>
      </c>
    </row>
    <row r="5130" spans="1:3">
      <c r="A5130" t="s">
        <v>5121</v>
      </c>
      <c r="B5130">
        <v>0.55579999999999996</v>
      </c>
      <c r="C5130">
        <f t="shared" si="80"/>
        <v>-1.4699835392740843</v>
      </c>
    </row>
    <row r="5131" spans="1:3">
      <c r="A5131" t="s">
        <v>5122</v>
      </c>
      <c r="B5131">
        <v>0.55579999999999996</v>
      </c>
      <c r="C5131">
        <f t="shared" si="80"/>
        <v>-1.4699835392740843</v>
      </c>
    </row>
    <row r="5132" spans="1:3">
      <c r="A5132" t="s">
        <v>5123</v>
      </c>
      <c r="B5132">
        <v>0.55579999999999996</v>
      </c>
      <c r="C5132">
        <f t="shared" si="80"/>
        <v>-1.4699835392740843</v>
      </c>
    </row>
    <row r="5133" spans="1:3">
      <c r="A5133" t="s">
        <v>5124</v>
      </c>
      <c r="B5133">
        <v>0.55579999999999996</v>
      </c>
      <c r="C5133">
        <f t="shared" si="80"/>
        <v>-1.4699835392740843</v>
      </c>
    </row>
    <row r="5134" spans="1:3">
      <c r="A5134" t="s">
        <v>5125</v>
      </c>
      <c r="B5134">
        <v>0.55579999999999996</v>
      </c>
      <c r="C5134">
        <f t="shared" si="80"/>
        <v>-1.4699835392740843</v>
      </c>
    </row>
    <row r="5135" spans="1:3">
      <c r="A5135" t="s">
        <v>5126</v>
      </c>
      <c r="B5135">
        <v>0.55579999999999996</v>
      </c>
      <c r="C5135">
        <f t="shared" si="80"/>
        <v>-1.4699835392740843</v>
      </c>
    </row>
    <row r="5136" spans="1:3">
      <c r="A5136" t="s">
        <v>5127</v>
      </c>
      <c r="B5136">
        <v>0.55579999999999996</v>
      </c>
      <c r="C5136">
        <f t="shared" si="80"/>
        <v>-1.4699835392740843</v>
      </c>
    </row>
    <row r="5137" spans="1:3">
      <c r="A5137" t="s">
        <v>5128</v>
      </c>
      <c r="B5137">
        <v>0.55579999999999996</v>
      </c>
      <c r="C5137">
        <f t="shared" si="80"/>
        <v>-1.4699835392740843</v>
      </c>
    </row>
    <row r="5138" spans="1:3">
      <c r="A5138" t="s">
        <v>5129</v>
      </c>
      <c r="B5138">
        <v>0.55579999999999996</v>
      </c>
      <c r="C5138">
        <f t="shared" si="80"/>
        <v>-1.4699835392740843</v>
      </c>
    </row>
    <row r="5139" spans="1:3">
      <c r="A5139" t="s">
        <v>5130</v>
      </c>
      <c r="B5139">
        <v>0.55579999999999996</v>
      </c>
      <c r="C5139">
        <f t="shared" si="80"/>
        <v>-1.4699835392740843</v>
      </c>
    </row>
    <row r="5140" spans="1:3">
      <c r="A5140" t="s">
        <v>5131</v>
      </c>
      <c r="B5140">
        <v>0.55579999999999996</v>
      </c>
      <c r="C5140">
        <f t="shared" si="80"/>
        <v>-1.4699835392740843</v>
      </c>
    </row>
    <row r="5141" spans="1:3">
      <c r="A5141" t="s">
        <v>5132</v>
      </c>
      <c r="B5141">
        <v>0.55579999999999996</v>
      </c>
      <c r="C5141">
        <f t="shared" si="80"/>
        <v>-1.4699835392740843</v>
      </c>
    </row>
    <row r="5142" spans="1:3">
      <c r="A5142" t="s">
        <v>5133</v>
      </c>
      <c r="B5142">
        <v>0.55579999999999996</v>
      </c>
      <c r="C5142">
        <f t="shared" si="80"/>
        <v>-1.4699835392740843</v>
      </c>
    </row>
    <row r="5143" spans="1:3">
      <c r="A5143" t="s">
        <v>5134</v>
      </c>
      <c r="B5143">
        <v>0.55579999999999996</v>
      </c>
      <c r="C5143">
        <f t="shared" si="80"/>
        <v>-1.4699835392740843</v>
      </c>
    </row>
    <row r="5144" spans="1:3">
      <c r="A5144" t="s">
        <v>5135</v>
      </c>
      <c r="B5144">
        <v>0.55579999999999996</v>
      </c>
      <c r="C5144">
        <f t="shared" si="80"/>
        <v>-1.4699835392740843</v>
      </c>
    </row>
    <row r="5145" spans="1:3">
      <c r="A5145" t="s">
        <v>5136</v>
      </c>
      <c r="B5145">
        <v>0.55579999999999996</v>
      </c>
      <c r="C5145">
        <f t="shared" si="80"/>
        <v>-1.4699835392740843</v>
      </c>
    </row>
    <row r="5146" spans="1:3">
      <c r="A5146" t="s">
        <v>5137</v>
      </c>
      <c r="B5146">
        <v>0.55579999999999996</v>
      </c>
      <c r="C5146">
        <f t="shared" si="80"/>
        <v>-1.4699835392740843</v>
      </c>
    </row>
    <row r="5147" spans="1:3">
      <c r="A5147" t="s">
        <v>5138</v>
      </c>
      <c r="B5147">
        <v>0.55579999999999996</v>
      </c>
      <c r="C5147">
        <f t="shared" si="80"/>
        <v>-1.4699835392740843</v>
      </c>
    </row>
    <row r="5148" spans="1:3">
      <c r="A5148" t="s">
        <v>5139</v>
      </c>
      <c r="B5148">
        <v>0.55579999999999996</v>
      </c>
      <c r="C5148">
        <f t="shared" si="80"/>
        <v>-1.4699835392740843</v>
      </c>
    </row>
    <row r="5149" spans="1:3">
      <c r="A5149" t="s">
        <v>5140</v>
      </c>
      <c r="B5149">
        <v>0.55579999999999996</v>
      </c>
      <c r="C5149">
        <f t="shared" si="80"/>
        <v>-1.4699835392740843</v>
      </c>
    </row>
    <row r="5150" spans="1:3">
      <c r="A5150" t="s">
        <v>5141</v>
      </c>
      <c r="B5150">
        <v>0.55579999999999996</v>
      </c>
      <c r="C5150">
        <f t="shared" si="80"/>
        <v>-1.4699835392740843</v>
      </c>
    </row>
    <row r="5151" spans="1:3">
      <c r="A5151" t="s">
        <v>5142</v>
      </c>
      <c r="B5151">
        <v>0.55579999999999996</v>
      </c>
      <c r="C5151">
        <f t="shared" si="80"/>
        <v>-1.4699835392740843</v>
      </c>
    </row>
    <row r="5152" spans="1:3">
      <c r="A5152" t="s">
        <v>5143</v>
      </c>
      <c r="B5152">
        <v>0.55579999999999996</v>
      </c>
      <c r="C5152">
        <f t="shared" si="80"/>
        <v>-1.4699835392740843</v>
      </c>
    </row>
    <row r="5153" spans="1:3">
      <c r="A5153" t="s">
        <v>5144</v>
      </c>
      <c r="B5153">
        <v>0.55579999999999996</v>
      </c>
      <c r="C5153">
        <f t="shared" si="80"/>
        <v>-1.4699835392740843</v>
      </c>
    </row>
    <row r="5154" spans="1:3">
      <c r="A5154" t="s">
        <v>5145</v>
      </c>
      <c r="B5154">
        <v>0.55579999999999996</v>
      </c>
      <c r="C5154">
        <f t="shared" si="80"/>
        <v>-1.4699835392740843</v>
      </c>
    </row>
    <row r="5155" spans="1:3">
      <c r="A5155" t="s">
        <v>5146</v>
      </c>
      <c r="B5155">
        <v>0.55579999999999996</v>
      </c>
      <c r="C5155">
        <f t="shared" si="80"/>
        <v>-1.4699835392740843</v>
      </c>
    </row>
    <row r="5156" spans="1:3">
      <c r="A5156" t="s">
        <v>5147</v>
      </c>
      <c r="B5156">
        <v>0.55579999999999996</v>
      </c>
      <c r="C5156">
        <f t="shared" si="80"/>
        <v>-1.4699835392740843</v>
      </c>
    </row>
    <row r="5157" spans="1:3">
      <c r="A5157" t="s">
        <v>5148</v>
      </c>
      <c r="B5157">
        <v>0.55579999999999996</v>
      </c>
      <c r="C5157">
        <f t="shared" si="80"/>
        <v>-1.4699835392740843</v>
      </c>
    </row>
    <row r="5158" spans="1:3">
      <c r="A5158" t="s">
        <v>5149</v>
      </c>
      <c r="B5158">
        <v>0.55579999999999996</v>
      </c>
      <c r="C5158">
        <f t="shared" si="80"/>
        <v>-1.4699835392740843</v>
      </c>
    </row>
    <row r="5159" spans="1:3">
      <c r="A5159" t="s">
        <v>5150</v>
      </c>
      <c r="B5159">
        <v>0.55579999999999996</v>
      </c>
      <c r="C5159">
        <f t="shared" si="80"/>
        <v>-1.4699835392740843</v>
      </c>
    </row>
    <row r="5160" spans="1:3">
      <c r="A5160" t="s">
        <v>5151</v>
      </c>
      <c r="B5160">
        <v>0.55579999999999996</v>
      </c>
      <c r="C5160">
        <f t="shared" si="80"/>
        <v>-1.4699835392740843</v>
      </c>
    </row>
    <row r="5161" spans="1:3">
      <c r="A5161" t="s">
        <v>5152</v>
      </c>
      <c r="B5161">
        <v>0.55579999999999996</v>
      </c>
      <c r="C5161">
        <f t="shared" si="80"/>
        <v>-1.4699835392740843</v>
      </c>
    </row>
    <row r="5162" spans="1:3">
      <c r="A5162" t="s">
        <v>5153</v>
      </c>
      <c r="B5162">
        <v>0.55579999999999996</v>
      </c>
      <c r="C5162">
        <f t="shared" si="80"/>
        <v>-1.4699835392740843</v>
      </c>
    </row>
    <row r="5163" spans="1:3">
      <c r="A5163" t="s">
        <v>5154</v>
      </c>
      <c r="B5163">
        <v>0.55579999999999996</v>
      </c>
      <c r="C5163">
        <f t="shared" si="80"/>
        <v>-1.4699835392740843</v>
      </c>
    </row>
    <row r="5164" spans="1:3">
      <c r="A5164" t="s">
        <v>5155</v>
      </c>
      <c r="B5164">
        <v>0.55579999999999996</v>
      </c>
      <c r="C5164">
        <f t="shared" si="80"/>
        <v>-1.4699835392740843</v>
      </c>
    </row>
    <row r="5165" spans="1:3">
      <c r="A5165" t="s">
        <v>5156</v>
      </c>
      <c r="B5165">
        <v>0.55579999999999996</v>
      </c>
      <c r="C5165">
        <f t="shared" si="80"/>
        <v>-1.4699835392740843</v>
      </c>
    </row>
    <row r="5166" spans="1:3">
      <c r="A5166" t="s">
        <v>5157</v>
      </c>
      <c r="B5166">
        <v>0.55579999999999996</v>
      </c>
      <c r="C5166">
        <f t="shared" si="80"/>
        <v>-1.4699835392740843</v>
      </c>
    </row>
    <row r="5167" spans="1:3">
      <c r="A5167" t="s">
        <v>5158</v>
      </c>
      <c r="B5167">
        <v>0.55579999999999996</v>
      </c>
      <c r="C5167">
        <f t="shared" si="80"/>
        <v>-1.4699835392740843</v>
      </c>
    </row>
    <row r="5168" spans="1:3">
      <c r="A5168" t="s">
        <v>5159</v>
      </c>
      <c r="B5168">
        <v>0.55579999999999996</v>
      </c>
      <c r="C5168">
        <f t="shared" si="80"/>
        <v>-1.4699835392740843</v>
      </c>
    </row>
    <row r="5169" spans="1:3">
      <c r="A5169" t="s">
        <v>5160</v>
      </c>
      <c r="B5169">
        <v>0.55579999999999996</v>
      </c>
      <c r="C5169">
        <f t="shared" si="80"/>
        <v>-1.4699835392740843</v>
      </c>
    </row>
    <row r="5170" spans="1:3">
      <c r="A5170" t="s">
        <v>5161</v>
      </c>
      <c r="B5170">
        <v>0.55579999999999996</v>
      </c>
      <c r="C5170">
        <f t="shared" si="80"/>
        <v>-1.4699835392740843</v>
      </c>
    </row>
    <row r="5171" spans="1:3">
      <c r="A5171" t="s">
        <v>5162</v>
      </c>
      <c r="B5171">
        <v>0.55579999999999996</v>
      </c>
      <c r="C5171">
        <f t="shared" si="80"/>
        <v>-1.4699835392740843</v>
      </c>
    </row>
    <row r="5172" spans="1:3">
      <c r="A5172" t="s">
        <v>5163</v>
      </c>
      <c r="B5172">
        <v>0.55579999999999996</v>
      </c>
      <c r="C5172">
        <f t="shared" si="80"/>
        <v>-1.4699835392740843</v>
      </c>
    </row>
    <row r="5173" spans="1:3">
      <c r="A5173" t="s">
        <v>5164</v>
      </c>
      <c r="B5173">
        <v>0.55579999999999996</v>
      </c>
      <c r="C5173">
        <f t="shared" si="80"/>
        <v>-1.4699835392740843</v>
      </c>
    </row>
    <row r="5174" spans="1:3">
      <c r="A5174" t="s">
        <v>5165</v>
      </c>
      <c r="B5174">
        <v>0.55579999999999996</v>
      </c>
      <c r="C5174">
        <f t="shared" si="80"/>
        <v>-1.4699835392740843</v>
      </c>
    </row>
    <row r="5175" spans="1:3">
      <c r="A5175" t="s">
        <v>5166</v>
      </c>
      <c r="B5175">
        <v>0.55579999999999996</v>
      </c>
      <c r="C5175">
        <f t="shared" si="80"/>
        <v>-1.4699835392740843</v>
      </c>
    </row>
    <row r="5176" spans="1:3">
      <c r="A5176" t="s">
        <v>5167</v>
      </c>
      <c r="B5176">
        <v>0.55579999999999996</v>
      </c>
      <c r="C5176">
        <f t="shared" si="80"/>
        <v>-1.4699835392740843</v>
      </c>
    </row>
    <row r="5177" spans="1:3">
      <c r="A5177" t="s">
        <v>5168</v>
      </c>
      <c r="B5177">
        <v>0.55579999999999996</v>
      </c>
      <c r="C5177">
        <f t="shared" si="80"/>
        <v>-1.4699835392740843</v>
      </c>
    </row>
    <row r="5178" spans="1:3">
      <c r="A5178" t="s">
        <v>5169</v>
      </c>
      <c r="B5178">
        <v>0.55579999999999996</v>
      </c>
      <c r="C5178">
        <f t="shared" si="80"/>
        <v>-1.4699835392740843</v>
      </c>
    </row>
    <row r="5179" spans="1:3">
      <c r="A5179" t="s">
        <v>5170</v>
      </c>
      <c r="B5179">
        <v>0.55579999999999996</v>
      </c>
      <c r="C5179">
        <f t="shared" si="80"/>
        <v>-1.4699835392740843</v>
      </c>
    </row>
    <row r="5180" spans="1:3">
      <c r="A5180" t="s">
        <v>5171</v>
      </c>
      <c r="B5180">
        <v>0.55579999999999996</v>
      </c>
      <c r="C5180">
        <f t="shared" si="80"/>
        <v>-1.4699835392740843</v>
      </c>
    </row>
    <row r="5181" spans="1:3">
      <c r="A5181" t="s">
        <v>5172</v>
      </c>
      <c r="B5181">
        <v>0.55579999999999996</v>
      </c>
      <c r="C5181">
        <f t="shared" si="80"/>
        <v>-1.4699835392740843</v>
      </c>
    </row>
    <row r="5182" spans="1:3">
      <c r="A5182" t="s">
        <v>5173</v>
      </c>
      <c r="B5182">
        <v>0.55579999999999996</v>
      </c>
      <c r="C5182">
        <f t="shared" si="80"/>
        <v>-1.4699835392740843</v>
      </c>
    </row>
    <row r="5183" spans="1:3">
      <c r="A5183" t="s">
        <v>5174</v>
      </c>
      <c r="B5183">
        <v>0.55579999999999996</v>
      </c>
      <c r="C5183">
        <f t="shared" si="80"/>
        <v>-1.4699835392740843</v>
      </c>
    </row>
    <row r="5184" spans="1:3">
      <c r="A5184" t="s">
        <v>5175</v>
      </c>
      <c r="B5184">
        <v>0.55579999999999996</v>
      </c>
      <c r="C5184">
        <f t="shared" si="80"/>
        <v>-1.4699835392740843</v>
      </c>
    </row>
    <row r="5185" spans="1:3">
      <c r="A5185" t="s">
        <v>5176</v>
      </c>
      <c r="B5185">
        <v>0.55579999999999996</v>
      </c>
      <c r="C5185">
        <f t="shared" si="80"/>
        <v>-1.4699835392740843</v>
      </c>
    </row>
    <row r="5186" spans="1:3">
      <c r="A5186" t="s">
        <v>5177</v>
      </c>
      <c r="B5186">
        <v>0.55579999999999996</v>
      </c>
      <c r="C5186">
        <f t="shared" si="80"/>
        <v>-1.4699835392740843</v>
      </c>
    </row>
    <row r="5187" spans="1:3">
      <c r="A5187" t="s">
        <v>5178</v>
      </c>
      <c r="B5187">
        <v>0.55579999999999996</v>
      </c>
      <c r="C5187">
        <f t="shared" ref="C5187:C5250" si="81">IF(2^-B5187&lt;1,-(2^B5187),2^-B5187)</f>
        <v>-1.4699835392740843</v>
      </c>
    </row>
    <row r="5188" spans="1:3">
      <c r="A5188" t="s">
        <v>5179</v>
      </c>
      <c r="B5188">
        <v>0.55579999999999996</v>
      </c>
      <c r="C5188">
        <f t="shared" si="81"/>
        <v>-1.4699835392740843</v>
      </c>
    </row>
    <row r="5189" spans="1:3">
      <c r="A5189" t="s">
        <v>5180</v>
      </c>
      <c r="B5189">
        <v>0.55579999999999996</v>
      </c>
      <c r="C5189">
        <f t="shared" si="81"/>
        <v>-1.4699835392740843</v>
      </c>
    </row>
    <row r="5190" spans="1:3">
      <c r="A5190" t="s">
        <v>5181</v>
      </c>
      <c r="B5190">
        <v>0.55579999999999996</v>
      </c>
      <c r="C5190">
        <f t="shared" si="81"/>
        <v>-1.4699835392740843</v>
      </c>
    </row>
    <row r="5191" spans="1:3">
      <c r="A5191" t="s">
        <v>5182</v>
      </c>
      <c r="B5191">
        <v>0.55579999999999996</v>
      </c>
      <c r="C5191">
        <f t="shared" si="81"/>
        <v>-1.4699835392740843</v>
      </c>
    </row>
    <row r="5192" spans="1:3">
      <c r="A5192" t="s">
        <v>5183</v>
      </c>
      <c r="B5192">
        <v>0.55579999999999996</v>
      </c>
      <c r="C5192">
        <f t="shared" si="81"/>
        <v>-1.4699835392740843</v>
      </c>
    </row>
    <row r="5193" spans="1:3">
      <c r="A5193" t="s">
        <v>5184</v>
      </c>
      <c r="B5193">
        <v>0.55579999999999996</v>
      </c>
      <c r="C5193">
        <f t="shared" si="81"/>
        <v>-1.4699835392740843</v>
      </c>
    </row>
    <row r="5194" spans="1:3">
      <c r="A5194" t="s">
        <v>5185</v>
      </c>
      <c r="B5194">
        <v>0.55579999999999996</v>
      </c>
      <c r="C5194">
        <f t="shared" si="81"/>
        <v>-1.4699835392740843</v>
      </c>
    </row>
    <row r="5195" spans="1:3">
      <c r="A5195" t="s">
        <v>5186</v>
      </c>
      <c r="B5195">
        <v>0.55579999999999996</v>
      </c>
      <c r="C5195">
        <f t="shared" si="81"/>
        <v>-1.4699835392740843</v>
      </c>
    </row>
    <row r="5196" spans="1:3">
      <c r="A5196" t="s">
        <v>5187</v>
      </c>
      <c r="B5196">
        <v>0.55579999999999996</v>
      </c>
      <c r="C5196">
        <f t="shared" si="81"/>
        <v>-1.4699835392740843</v>
      </c>
    </row>
    <row r="5197" spans="1:3">
      <c r="A5197" t="s">
        <v>5188</v>
      </c>
      <c r="B5197">
        <v>0.55579999999999996</v>
      </c>
      <c r="C5197">
        <f t="shared" si="81"/>
        <v>-1.4699835392740843</v>
      </c>
    </row>
    <row r="5198" spans="1:3">
      <c r="A5198" t="s">
        <v>5189</v>
      </c>
      <c r="B5198">
        <v>0.55579999999999996</v>
      </c>
      <c r="C5198">
        <f t="shared" si="81"/>
        <v>-1.4699835392740843</v>
      </c>
    </row>
    <row r="5199" spans="1:3">
      <c r="A5199" t="s">
        <v>5190</v>
      </c>
      <c r="B5199">
        <v>0.55579999999999996</v>
      </c>
      <c r="C5199">
        <f t="shared" si="81"/>
        <v>-1.4699835392740843</v>
      </c>
    </row>
    <row r="5200" spans="1:3">
      <c r="A5200" t="s">
        <v>5191</v>
      </c>
      <c r="B5200">
        <v>0.55579999999999996</v>
      </c>
      <c r="C5200">
        <f t="shared" si="81"/>
        <v>-1.4699835392740843</v>
      </c>
    </row>
    <row r="5201" spans="1:3">
      <c r="A5201" t="s">
        <v>5192</v>
      </c>
      <c r="B5201">
        <v>0.55579999999999996</v>
      </c>
      <c r="C5201">
        <f t="shared" si="81"/>
        <v>-1.4699835392740843</v>
      </c>
    </row>
    <row r="5202" spans="1:3">
      <c r="A5202" t="s">
        <v>5193</v>
      </c>
      <c r="B5202">
        <v>0.55579999999999996</v>
      </c>
      <c r="C5202">
        <f t="shared" si="81"/>
        <v>-1.4699835392740843</v>
      </c>
    </row>
    <row r="5203" spans="1:3">
      <c r="A5203" t="s">
        <v>5194</v>
      </c>
      <c r="B5203">
        <v>0.55579999999999996</v>
      </c>
      <c r="C5203">
        <f t="shared" si="81"/>
        <v>-1.4699835392740843</v>
      </c>
    </row>
    <row r="5204" spans="1:3">
      <c r="A5204" t="s">
        <v>5195</v>
      </c>
      <c r="B5204">
        <v>0.55579999999999996</v>
      </c>
      <c r="C5204">
        <f t="shared" si="81"/>
        <v>-1.4699835392740843</v>
      </c>
    </row>
    <row r="5205" spans="1:3">
      <c r="A5205" t="s">
        <v>5196</v>
      </c>
      <c r="B5205">
        <v>0.55579999999999996</v>
      </c>
      <c r="C5205">
        <f t="shared" si="81"/>
        <v>-1.4699835392740843</v>
      </c>
    </row>
    <row r="5206" spans="1:3">
      <c r="A5206" t="s">
        <v>5197</v>
      </c>
      <c r="B5206">
        <v>0.55579999999999996</v>
      </c>
      <c r="C5206">
        <f t="shared" si="81"/>
        <v>-1.4699835392740843</v>
      </c>
    </row>
    <row r="5207" spans="1:3">
      <c r="A5207" t="s">
        <v>5198</v>
      </c>
      <c r="B5207">
        <v>0.55579999999999996</v>
      </c>
      <c r="C5207">
        <f t="shared" si="81"/>
        <v>-1.4699835392740843</v>
      </c>
    </row>
    <row r="5208" spans="1:3">
      <c r="A5208" t="s">
        <v>5199</v>
      </c>
      <c r="B5208">
        <v>0.55579999999999996</v>
      </c>
      <c r="C5208">
        <f t="shared" si="81"/>
        <v>-1.4699835392740843</v>
      </c>
    </row>
    <row r="5209" spans="1:3">
      <c r="A5209" t="s">
        <v>5200</v>
      </c>
      <c r="B5209">
        <v>0.55579999999999996</v>
      </c>
      <c r="C5209">
        <f t="shared" si="81"/>
        <v>-1.4699835392740843</v>
      </c>
    </row>
    <row r="5210" spans="1:3">
      <c r="A5210" t="s">
        <v>5201</v>
      </c>
      <c r="B5210">
        <v>0.55579999999999996</v>
      </c>
      <c r="C5210">
        <f t="shared" si="81"/>
        <v>-1.4699835392740843</v>
      </c>
    </row>
    <row r="5211" spans="1:3">
      <c r="A5211" t="s">
        <v>5202</v>
      </c>
      <c r="B5211">
        <v>0.55579999999999996</v>
      </c>
      <c r="C5211">
        <f t="shared" si="81"/>
        <v>-1.4699835392740843</v>
      </c>
    </row>
    <row r="5212" spans="1:3">
      <c r="A5212" t="s">
        <v>5203</v>
      </c>
      <c r="B5212">
        <v>0.55579999999999996</v>
      </c>
      <c r="C5212">
        <f t="shared" si="81"/>
        <v>-1.4699835392740843</v>
      </c>
    </row>
    <row r="5213" spans="1:3">
      <c r="A5213" t="s">
        <v>5204</v>
      </c>
      <c r="B5213">
        <v>0.55579999999999996</v>
      </c>
      <c r="C5213">
        <f t="shared" si="81"/>
        <v>-1.4699835392740843</v>
      </c>
    </row>
    <row r="5214" spans="1:3">
      <c r="A5214" t="s">
        <v>5205</v>
      </c>
      <c r="B5214">
        <v>0.55579999999999996</v>
      </c>
      <c r="C5214">
        <f t="shared" si="81"/>
        <v>-1.4699835392740843</v>
      </c>
    </row>
    <row r="5215" spans="1:3">
      <c r="A5215" t="s">
        <v>5206</v>
      </c>
      <c r="B5215">
        <v>0.55579999999999996</v>
      </c>
      <c r="C5215">
        <f t="shared" si="81"/>
        <v>-1.4699835392740843</v>
      </c>
    </row>
    <row r="5216" spans="1:3">
      <c r="A5216" t="s">
        <v>5207</v>
      </c>
      <c r="B5216">
        <v>0.55579999999999996</v>
      </c>
      <c r="C5216">
        <f t="shared" si="81"/>
        <v>-1.4699835392740843</v>
      </c>
    </row>
    <row r="5217" spans="1:3">
      <c r="A5217" t="s">
        <v>5208</v>
      </c>
      <c r="B5217">
        <v>0.55579999999999996</v>
      </c>
      <c r="C5217">
        <f t="shared" si="81"/>
        <v>-1.4699835392740843</v>
      </c>
    </row>
    <row r="5218" spans="1:3">
      <c r="A5218" t="s">
        <v>5209</v>
      </c>
      <c r="B5218">
        <v>0.55579999999999996</v>
      </c>
      <c r="C5218">
        <f t="shared" si="81"/>
        <v>-1.4699835392740843</v>
      </c>
    </row>
    <row r="5219" spans="1:3">
      <c r="A5219" t="s">
        <v>5210</v>
      </c>
      <c r="B5219">
        <v>0.55579999999999996</v>
      </c>
      <c r="C5219">
        <f t="shared" si="81"/>
        <v>-1.4699835392740843</v>
      </c>
    </row>
    <row r="5220" spans="1:3">
      <c r="A5220" t="s">
        <v>5211</v>
      </c>
      <c r="B5220">
        <v>0.55579999999999996</v>
      </c>
      <c r="C5220">
        <f t="shared" si="81"/>
        <v>-1.4699835392740843</v>
      </c>
    </row>
    <row r="5221" spans="1:3">
      <c r="A5221" t="s">
        <v>5212</v>
      </c>
      <c r="B5221">
        <v>0.55579999999999996</v>
      </c>
      <c r="C5221">
        <f t="shared" si="81"/>
        <v>-1.4699835392740843</v>
      </c>
    </row>
    <row r="5222" spans="1:3">
      <c r="A5222" t="s">
        <v>5213</v>
      </c>
      <c r="B5222">
        <v>0.55579999999999996</v>
      </c>
      <c r="C5222">
        <f t="shared" si="81"/>
        <v>-1.4699835392740843</v>
      </c>
    </row>
    <row r="5223" spans="1:3">
      <c r="A5223" t="s">
        <v>5214</v>
      </c>
      <c r="B5223">
        <v>0.55579999999999996</v>
      </c>
      <c r="C5223">
        <f t="shared" si="81"/>
        <v>-1.4699835392740843</v>
      </c>
    </row>
    <row r="5224" spans="1:3">
      <c r="A5224" t="s">
        <v>5215</v>
      </c>
      <c r="B5224">
        <v>0.55579999999999996</v>
      </c>
      <c r="C5224">
        <f t="shared" si="81"/>
        <v>-1.4699835392740843</v>
      </c>
    </row>
    <row r="5225" spans="1:3">
      <c r="A5225" t="s">
        <v>5216</v>
      </c>
      <c r="B5225">
        <v>0.55579999999999996</v>
      </c>
      <c r="C5225">
        <f t="shared" si="81"/>
        <v>-1.4699835392740843</v>
      </c>
    </row>
    <row r="5226" spans="1:3">
      <c r="A5226" t="s">
        <v>5217</v>
      </c>
      <c r="B5226">
        <v>0.55579999999999996</v>
      </c>
      <c r="C5226">
        <f t="shared" si="81"/>
        <v>-1.4699835392740843</v>
      </c>
    </row>
    <row r="5227" spans="1:3">
      <c r="A5227" t="s">
        <v>5218</v>
      </c>
      <c r="B5227">
        <v>0.55579999999999996</v>
      </c>
      <c r="C5227">
        <f t="shared" si="81"/>
        <v>-1.4699835392740843</v>
      </c>
    </row>
    <row r="5228" spans="1:3">
      <c r="A5228" t="s">
        <v>5219</v>
      </c>
      <c r="B5228">
        <v>0.55579999999999996</v>
      </c>
      <c r="C5228">
        <f t="shared" si="81"/>
        <v>-1.4699835392740843</v>
      </c>
    </row>
    <row r="5229" spans="1:3">
      <c r="A5229" t="s">
        <v>5220</v>
      </c>
      <c r="B5229">
        <v>0.55579999999999996</v>
      </c>
      <c r="C5229">
        <f t="shared" si="81"/>
        <v>-1.4699835392740843</v>
      </c>
    </row>
    <row r="5230" spans="1:3">
      <c r="A5230" t="s">
        <v>5221</v>
      </c>
      <c r="B5230">
        <v>0.55579999999999996</v>
      </c>
      <c r="C5230">
        <f t="shared" si="81"/>
        <v>-1.4699835392740843</v>
      </c>
    </row>
    <row r="5231" spans="1:3">
      <c r="A5231" t="s">
        <v>5222</v>
      </c>
      <c r="B5231">
        <v>0.55579999999999996</v>
      </c>
      <c r="C5231">
        <f t="shared" si="81"/>
        <v>-1.4699835392740843</v>
      </c>
    </row>
    <row r="5232" spans="1:3">
      <c r="A5232" t="s">
        <v>5223</v>
      </c>
      <c r="B5232">
        <v>0.55579999999999996</v>
      </c>
      <c r="C5232">
        <f t="shared" si="81"/>
        <v>-1.4699835392740843</v>
      </c>
    </row>
    <row r="5233" spans="1:3">
      <c r="A5233" t="s">
        <v>5224</v>
      </c>
      <c r="B5233">
        <v>0.55579999999999996</v>
      </c>
      <c r="C5233">
        <f t="shared" si="81"/>
        <v>-1.4699835392740843</v>
      </c>
    </row>
    <row r="5234" spans="1:3">
      <c r="A5234" t="s">
        <v>5225</v>
      </c>
      <c r="B5234">
        <v>0.55579999999999996</v>
      </c>
      <c r="C5234">
        <f t="shared" si="81"/>
        <v>-1.4699835392740843</v>
      </c>
    </row>
    <row r="5235" spans="1:3">
      <c r="A5235" t="s">
        <v>5226</v>
      </c>
      <c r="B5235">
        <v>0.55579999999999996</v>
      </c>
      <c r="C5235">
        <f t="shared" si="81"/>
        <v>-1.4699835392740843</v>
      </c>
    </row>
    <row r="5236" spans="1:3">
      <c r="A5236" t="s">
        <v>5227</v>
      </c>
      <c r="B5236">
        <v>0.55579999999999996</v>
      </c>
      <c r="C5236">
        <f t="shared" si="81"/>
        <v>-1.4699835392740843</v>
      </c>
    </row>
    <row r="5237" spans="1:3">
      <c r="A5237" t="s">
        <v>5228</v>
      </c>
      <c r="B5237">
        <v>0.55579999999999996</v>
      </c>
      <c r="C5237">
        <f t="shared" si="81"/>
        <v>-1.4699835392740843</v>
      </c>
    </row>
    <row r="5238" spans="1:3">
      <c r="A5238" t="s">
        <v>5229</v>
      </c>
      <c r="B5238">
        <v>0.54600000000000004</v>
      </c>
      <c r="C5238">
        <f t="shared" si="81"/>
        <v>-1.4600320106545217</v>
      </c>
    </row>
    <row r="5239" spans="1:3">
      <c r="A5239" t="s">
        <v>5230</v>
      </c>
      <c r="B5239">
        <v>0.54600000000000004</v>
      </c>
      <c r="C5239">
        <f t="shared" si="81"/>
        <v>-1.4600320106545217</v>
      </c>
    </row>
    <row r="5240" spans="1:3">
      <c r="A5240" t="s">
        <v>5231</v>
      </c>
      <c r="B5240">
        <v>0.54600000000000004</v>
      </c>
      <c r="C5240">
        <f t="shared" si="81"/>
        <v>-1.4600320106545217</v>
      </c>
    </row>
    <row r="5241" spans="1:3">
      <c r="A5241" t="s">
        <v>5232</v>
      </c>
      <c r="B5241">
        <v>0.54600000000000004</v>
      </c>
      <c r="C5241">
        <f t="shared" si="81"/>
        <v>-1.4600320106545217</v>
      </c>
    </row>
    <row r="5242" spans="1:3">
      <c r="A5242" t="s">
        <v>5233</v>
      </c>
      <c r="B5242">
        <v>0.54600000000000004</v>
      </c>
      <c r="C5242">
        <f t="shared" si="81"/>
        <v>-1.4600320106545217</v>
      </c>
    </row>
    <row r="5243" spans="1:3">
      <c r="A5243" t="s">
        <v>5234</v>
      </c>
      <c r="B5243">
        <v>0.54600000000000004</v>
      </c>
      <c r="C5243">
        <f t="shared" si="81"/>
        <v>-1.4600320106545217</v>
      </c>
    </row>
    <row r="5244" spans="1:3">
      <c r="A5244" t="s">
        <v>5235</v>
      </c>
      <c r="B5244">
        <v>0.54600000000000004</v>
      </c>
      <c r="C5244">
        <f t="shared" si="81"/>
        <v>-1.4600320106545217</v>
      </c>
    </row>
    <row r="5245" spans="1:3">
      <c r="A5245" t="s">
        <v>5236</v>
      </c>
      <c r="B5245">
        <v>0.54600000000000004</v>
      </c>
      <c r="C5245">
        <f t="shared" si="81"/>
        <v>-1.4600320106545217</v>
      </c>
    </row>
    <row r="5246" spans="1:3">
      <c r="A5246" t="s">
        <v>5237</v>
      </c>
      <c r="B5246">
        <v>0.54600000000000004</v>
      </c>
      <c r="C5246">
        <f t="shared" si="81"/>
        <v>-1.4600320106545217</v>
      </c>
    </row>
    <row r="5247" spans="1:3">
      <c r="A5247" t="s">
        <v>5238</v>
      </c>
      <c r="B5247">
        <v>0.54600000000000004</v>
      </c>
      <c r="C5247">
        <f t="shared" si="81"/>
        <v>-1.4600320106545217</v>
      </c>
    </row>
    <row r="5248" spans="1:3">
      <c r="A5248" t="s">
        <v>5239</v>
      </c>
      <c r="B5248">
        <v>0.54600000000000004</v>
      </c>
      <c r="C5248">
        <f t="shared" si="81"/>
        <v>-1.4600320106545217</v>
      </c>
    </row>
    <row r="5249" spans="1:3">
      <c r="A5249" t="s">
        <v>5240</v>
      </c>
      <c r="B5249">
        <v>0.54600000000000004</v>
      </c>
      <c r="C5249">
        <f t="shared" si="81"/>
        <v>-1.4600320106545217</v>
      </c>
    </row>
    <row r="5250" spans="1:3">
      <c r="A5250" t="s">
        <v>5241</v>
      </c>
      <c r="B5250">
        <v>0.54600000000000004</v>
      </c>
      <c r="C5250">
        <f t="shared" si="81"/>
        <v>-1.4600320106545217</v>
      </c>
    </row>
    <row r="5251" spans="1:3">
      <c r="A5251" t="s">
        <v>5242</v>
      </c>
      <c r="B5251">
        <v>0.54600000000000004</v>
      </c>
      <c r="C5251">
        <f t="shared" ref="C5251:C5314" si="82">IF(2^-B5251&lt;1,-(2^B5251),2^-B5251)</f>
        <v>-1.4600320106545217</v>
      </c>
    </row>
    <row r="5252" spans="1:3">
      <c r="A5252" t="s">
        <v>5243</v>
      </c>
      <c r="B5252">
        <v>0.54600000000000004</v>
      </c>
      <c r="C5252">
        <f t="shared" si="82"/>
        <v>-1.4600320106545217</v>
      </c>
    </row>
    <row r="5253" spans="1:3">
      <c r="A5253" t="s">
        <v>5244</v>
      </c>
      <c r="B5253">
        <v>0.54600000000000004</v>
      </c>
      <c r="C5253">
        <f t="shared" si="82"/>
        <v>-1.4600320106545217</v>
      </c>
    </row>
    <row r="5254" spans="1:3">
      <c r="A5254" t="s">
        <v>5245</v>
      </c>
      <c r="B5254">
        <v>0.54600000000000004</v>
      </c>
      <c r="C5254">
        <f t="shared" si="82"/>
        <v>-1.4600320106545217</v>
      </c>
    </row>
    <row r="5255" spans="1:3">
      <c r="A5255" t="s">
        <v>5246</v>
      </c>
      <c r="B5255">
        <v>0.54600000000000004</v>
      </c>
      <c r="C5255">
        <f t="shared" si="82"/>
        <v>-1.4600320106545217</v>
      </c>
    </row>
    <row r="5256" spans="1:3">
      <c r="A5256" t="s">
        <v>5247</v>
      </c>
      <c r="B5256">
        <v>0.54600000000000004</v>
      </c>
      <c r="C5256">
        <f t="shared" si="82"/>
        <v>-1.4600320106545217</v>
      </c>
    </row>
    <row r="5257" spans="1:3">
      <c r="A5257" t="s">
        <v>5248</v>
      </c>
      <c r="B5257">
        <v>0.54600000000000004</v>
      </c>
      <c r="C5257">
        <f t="shared" si="82"/>
        <v>-1.4600320106545217</v>
      </c>
    </row>
    <row r="5258" spans="1:3">
      <c r="A5258" t="s">
        <v>5249</v>
      </c>
      <c r="B5258">
        <v>0.54600000000000004</v>
      </c>
      <c r="C5258">
        <f t="shared" si="82"/>
        <v>-1.4600320106545217</v>
      </c>
    </row>
    <row r="5259" spans="1:3">
      <c r="A5259" t="s">
        <v>5250</v>
      </c>
      <c r="B5259">
        <v>0.54600000000000004</v>
      </c>
      <c r="C5259">
        <f t="shared" si="82"/>
        <v>-1.4600320106545217</v>
      </c>
    </row>
    <row r="5260" spans="1:3">
      <c r="A5260" t="s">
        <v>5251</v>
      </c>
      <c r="B5260">
        <v>0.54600000000000004</v>
      </c>
      <c r="C5260">
        <f t="shared" si="82"/>
        <v>-1.4600320106545217</v>
      </c>
    </row>
    <row r="5261" spans="1:3">
      <c r="A5261" t="s">
        <v>5252</v>
      </c>
      <c r="B5261">
        <v>0.54600000000000004</v>
      </c>
      <c r="C5261">
        <f t="shared" si="82"/>
        <v>-1.4600320106545217</v>
      </c>
    </row>
    <row r="5262" spans="1:3">
      <c r="A5262" t="s">
        <v>5253</v>
      </c>
      <c r="B5262">
        <v>0.54600000000000004</v>
      </c>
      <c r="C5262">
        <f t="shared" si="82"/>
        <v>-1.4600320106545217</v>
      </c>
    </row>
    <row r="5263" spans="1:3">
      <c r="A5263" t="s">
        <v>5254</v>
      </c>
      <c r="B5263">
        <v>0.54600000000000004</v>
      </c>
      <c r="C5263">
        <f t="shared" si="82"/>
        <v>-1.4600320106545217</v>
      </c>
    </row>
    <row r="5264" spans="1:3">
      <c r="A5264" t="s">
        <v>5255</v>
      </c>
      <c r="B5264">
        <v>0.54600000000000004</v>
      </c>
      <c r="C5264">
        <f t="shared" si="82"/>
        <v>-1.4600320106545217</v>
      </c>
    </row>
    <row r="5265" spans="1:3">
      <c r="A5265" t="s">
        <v>5256</v>
      </c>
      <c r="B5265">
        <v>0.54600000000000004</v>
      </c>
      <c r="C5265">
        <f t="shared" si="82"/>
        <v>-1.4600320106545217</v>
      </c>
    </row>
    <row r="5266" spans="1:3">
      <c r="A5266" t="s">
        <v>5257</v>
      </c>
      <c r="B5266">
        <v>0.54600000000000004</v>
      </c>
      <c r="C5266">
        <f t="shared" si="82"/>
        <v>-1.4600320106545217</v>
      </c>
    </row>
    <row r="5267" spans="1:3">
      <c r="A5267" t="s">
        <v>5258</v>
      </c>
      <c r="B5267">
        <v>0.54600000000000004</v>
      </c>
      <c r="C5267">
        <f t="shared" si="82"/>
        <v>-1.4600320106545217</v>
      </c>
    </row>
    <row r="5268" spans="1:3">
      <c r="A5268" t="s">
        <v>5259</v>
      </c>
      <c r="B5268">
        <v>0.54600000000000004</v>
      </c>
      <c r="C5268">
        <f t="shared" si="82"/>
        <v>-1.4600320106545217</v>
      </c>
    </row>
    <row r="5269" spans="1:3">
      <c r="A5269" t="s">
        <v>5260</v>
      </c>
      <c r="B5269">
        <v>0.54600000000000004</v>
      </c>
      <c r="C5269">
        <f t="shared" si="82"/>
        <v>-1.4600320106545217</v>
      </c>
    </row>
    <row r="5270" spans="1:3">
      <c r="A5270" t="s">
        <v>5261</v>
      </c>
      <c r="B5270">
        <v>0.54600000000000004</v>
      </c>
      <c r="C5270">
        <f t="shared" si="82"/>
        <v>-1.4600320106545217</v>
      </c>
    </row>
    <row r="5271" spans="1:3">
      <c r="A5271" t="s">
        <v>5262</v>
      </c>
      <c r="B5271">
        <v>0.54600000000000004</v>
      </c>
      <c r="C5271">
        <f t="shared" si="82"/>
        <v>-1.4600320106545217</v>
      </c>
    </row>
    <row r="5272" spans="1:3">
      <c r="A5272" t="s">
        <v>5263</v>
      </c>
      <c r="B5272">
        <v>0.54600000000000004</v>
      </c>
      <c r="C5272">
        <f t="shared" si="82"/>
        <v>-1.4600320106545217</v>
      </c>
    </row>
    <row r="5273" spans="1:3">
      <c r="A5273" t="s">
        <v>5264</v>
      </c>
      <c r="B5273">
        <v>0.54600000000000004</v>
      </c>
      <c r="C5273">
        <f t="shared" si="82"/>
        <v>-1.4600320106545217</v>
      </c>
    </row>
    <row r="5274" spans="1:3">
      <c r="A5274" t="s">
        <v>5265</v>
      </c>
      <c r="B5274">
        <v>0.54600000000000004</v>
      </c>
      <c r="C5274">
        <f t="shared" si="82"/>
        <v>-1.4600320106545217</v>
      </c>
    </row>
    <row r="5275" spans="1:3">
      <c r="A5275" t="s">
        <v>5266</v>
      </c>
      <c r="B5275">
        <v>0.54600000000000004</v>
      </c>
      <c r="C5275">
        <f t="shared" si="82"/>
        <v>-1.4600320106545217</v>
      </c>
    </row>
    <row r="5276" spans="1:3">
      <c r="A5276" t="s">
        <v>5267</v>
      </c>
      <c r="B5276">
        <v>0.54600000000000004</v>
      </c>
      <c r="C5276">
        <f t="shared" si="82"/>
        <v>-1.4600320106545217</v>
      </c>
    </row>
    <row r="5277" spans="1:3">
      <c r="A5277" t="s">
        <v>5268</v>
      </c>
      <c r="B5277">
        <v>0.54600000000000004</v>
      </c>
      <c r="C5277">
        <f t="shared" si="82"/>
        <v>-1.4600320106545217</v>
      </c>
    </row>
    <row r="5278" spans="1:3">
      <c r="A5278" t="s">
        <v>5269</v>
      </c>
      <c r="B5278">
        <v>0.54600000000000004</v>
      </c>
      <c r="C5278">
        <f t="shared" si="82"/>
        <v>-1.4600320106545217</v>
      </c>
    </row>
    <row r="5279" spans="1:3">
      <c r="A5279" t="s">
        <v>5270</v>
      </c>
      <c r="B5279">
        <v>0.54600000000000004</v>
      </c>
      <c r="C5279">
        <f t="shared" si="82"/>
        <v>-1.4600320106545217</v>
      </c>
    </row>
    <row r="5280" spans="1:3">
      <c r="A5280" t="s">
        <v>5271</v>
      </c>
      <c r="B5280">
        <v>0.54600000000000004</v>
      </c>
      <c r="C5280">
        <f t="shared" si="82"/>
        <v>-1.4600320106545217</v>
      </c>
    </row>
    <row r="5281" spans="1:3">
      <c r="A5281" t="s">
        <v>5272</v>
      </c>
      <c r="B5281">
        <v>0.54600000000000004</v>
      </c>
      <c r="C5281">
        <f t="shared" si="82"/>
        <v>-1.4600320106545217</v>
      </c>
    </row>
    <row r="5282" spans="1:3">
      <c r="A5282" t="s">
        <v>5273</v>
      </c>
      <c r="B5282">
        <v>0.54600000000000004</v>
      </c>
      <c r="C5282">
        <f t="shared" si="82"/>
        <v>-1.4600320106545217</v>
      </c>
    </row>
    <row r="5283" spans="1:3">
      <c r="A5283" t="s">
        <v>5274</v>
      </c>
      <c r="B5283">
        <v>0.54600000000000004</v>
      </c>
      <c r="C5283">
        <f t="shared" si="82"/>
        <v>-1.4600320106545217</v>
      </c>
    </row>
    <row r="5284" spans="1:3">
      <c r="A5284" t="s">
        <v>5275</v>
      </c>
      <c r="B5284">
        <v>0.54600000000000004</v>
      </c>
      <c r="C5284">
        <f t="shared" si="82"/>
        <v>-1.4600320106545217</v>
      </c>
    </row>
    <row r="5285" spans="1:3">
      <c r="A5285" t="s">
        <v>5276</v>
      </c>
      <c r="B5285">
        <v>0.54600000000000004</v>
      </c>
      <c r="C5285">
        <f t="shared" si="82"/>
        <v>-1.4600320106545217</v>
      </c>
    </row>
    <row r="5286" spans="1:3">
      <c r="A5286" t="s">
        <v>5277</v>
      </c>
      <c r="B5286">
        <v>0.54600000000000004</v>
      </c>
      <c r="C5286">
        <f t="shared" si="82"/>
        <v>-1.4600320106545217</v>
      </c>
    </row>
    <row r="5287" spans="1:3">
      <c r="A5287" t="s">
        <v>5278</v>
      </c>
      <c r="B5287">
        <v>0.54600000000000004</v>
      </c>
      <c r="C5287">
        <f t="shared" si="82"/>
        <v>-1.4600320106545217</v>
      </c>
    </row>
    <row r="5288" spans="1:3">
      <c r="A5288" t="s">
        <v>5279</v>
      </c>
      <c r="B5288">
        <v>0.54600000000000004</v>
      </c>
      <c r="C5288">
        <f t="shared" si="82"/>
        <v>-1.4600320106545217</v>
      </c>
    </row>
    <row r="5289" spans="1:3">
      <c r="A5289" t="s">
        <v>5280</v>
      </c>
      <c r="B5289">
        <v>0.54600000000000004</v>
      </c>
      <c r="C5289">
        <f t="shared" si="82"/>
        <v>-1.4600320106545217</v>
      </c>
    </row>
    <row r="5290" spans="1:3">
      <c r="A5290" t="s">
        <v>5281</v>
      </c>
      <c r="B5290">
        <v>0.54600000000000004</v>
      </c>
      <c r="C5290">
        <f t="shared" si="82"/>
        <v>-1.4600320106545217</v>
      </c>
    </row>
    <row r="5291" spans="1:3">
      <c r="A5291" t="s">
        <v>5282</v>
      </c>
      <c r="B5291">
        <v>0.54600000000000004</v>
      </c>
      <c r="C5291">
        <f t="shared" si="82"/>
        <v>-1.4600320106545217</v>
      </c>
    </row>
    <row r="5292" spans="1:3">
      <c r="A5292" t="s">
        <v>5283</v>
      </c>
      <c r="B5292">
        <v>0.54600000000000004</v>
      </c>
      <c r="C5292">
        <f t="shared" si="82"/>
        <v>-1.4600320106545217</v>
      </c>
    </row>
    <row r="5293" spans="1:3">
      <c r="A5293" t="s">
        <v>5284</v>
      </c>
      <c r="B5293">
        <v>0.54600000000000004</v>
      </c>
      <c r="C5293">
        <f t="shared" si="82"/>
        <v>-1.4600320106545217</v>
      </c>
    </row>
    <row r="5294" spans="1:3">
      <c r="A5294" t="s">
        <v>5285</v>
      </c>
      <c r="B5294">
        <v>0.54600000000000004</v>
      </c>
      <c r="C5294">
        <f t="shared" si="82"/>
        <v>-1.4600320106545217</v>
      </c>
    </row>
    <row r="5295" spans="1:3">
      <c r="A5295" t="s">
        <v>5286</v>
      </c>
      <c r="B5295">
        <v>0.54600000000000004</v>
      </c>
      <c r="C5295">
        <f t="shared" si="82"/>
        <v>-1.4600320106545217</v>
      </c>
    </row>
    <row r="5296" spans="1:3">
      <c r="A5296" t="s">
        <v>5287</v>
      </c>
      <c r="B5296">
        <v>0.54600000000000004</v>
      </c>
      <c r="C5296">
        <f t="shared" si="82"/>
        <v>-1.4600320106545217</v>
      </c>
    </row>
    <row r="5297" spans="1:3">
      <c r="A5297" t="s">
        <v>5288</v>
      </c>
      <c r="B5297">
        <v>0.54600000000000004</v>
      </c>
      <c r="C5297">
        <f t="shared" si="82"/>
        <v>-1.4600320106545217</v>
      </c>
    </row>
    <row r="5298" spans="1:3">
      <c r="A5298" t="s">
        <v>5289</v>
      </c>
      <c r="B5298">
        <v>0.54600000000000004</v>
      </c>
      <c r="C5298">
        <f t="shared" si="82"/>
        <v>-1.4600320106545217</v>
      </c>
    </row>
    <row r="5299" spans="1:3">
      <c r="A5299" t="s">
        <v>5290</v>
      </c>
      <c r="B5299">
        <v>0.54600000000000004</v>
      </c>
      <c r="C5299">
        <f t="shared" si="82"/>
        <v>-1.4600320106545217</v>
      </c>
    </row>
    <row r="5300" spans="1:3">
      <c r="A5300" t="s">
        <v>5291</v>
      </c>
      <c r="B5300">
        <v>0.54600000000000004</v>
      </c>
      <c r="C5300">
        <f t="shared" si="82"/>
        <v>-1.4600320106545217</v>
      </c>
    </row>
    <row r="5301" spans="1:3">
      <c r="A5301" t="s">
        <v>5292</v>
      </c>
      <c r="B5301">
        <v>0.54600000000000004</v>
      </c>
      <c r="C5301">
        <f t="shared" si="82"/>
        <v>-1.4600320106545217</v>
      </c>
    </row>
    <row r="5302" spans="1:3">
      <c r="A5302" t="s">
        <v>5293</v>
      </c>
      <c r="B5302">
        <v>0.54600000000000004</v>
      </c>
      <c r="C5302">
        <f t="shared" si="82"/>
        <v>-1.4600320106545217</v>
      </c>
    </row>
    <row r="5303" spans="1:3">
      <c r="A5303" t="s">
        <v>5294</v>
      </c>
      <c r="B5303">
        <v>0.54600000000000004</v>
      </c>
      <c r="C5303">
        <f t="shared" si="82"/>
        <v>-1.4600320106545217</v>
      </c>
    </row>
    <row r="5304" spans="1:3">
      <c r="A5304" t="s">
        <v>5295</v>
      </c>
      <c r="B5304">
        <v>0.54600000000000004</v>
      </c>
      <c r="C5304">
        <f t="shared" si="82"/>
        <v>-1.4600320106545217</v>
      </c>
    </row>
    <row r="5305" spans="1:3">
      <c r="A5305" t="s">
        <v>5296</v>
      </c>
      <c r="B5305">
        <v>0.54600000000000004</v>
      </c>
      <c r="C5305">
        <f t="shared" si="82"/>
        <v>-1.4600320106545217</v>
      </c>
    </row>
    <row r="5306" spans="1:3">
      <c r="A5306" t="s">
        <v>5297</v>
      </c>
      <c r="B5306">
        <v>0.54600000000000004</v>
      </c>
      <c r="C5306">
        <f t="shared" si="82"/>
        <v>-1.4600320106545217</v>
      </c>
    </row>
    <row r="5307" spans="1:3">
      <c r="A5307" t="s">
        <v>5298</v>
      </c>
      <c r="B5307">
        <v>0.54600000000000004</v>
      </c>
      <c r="C5307">
        <f t="shared" si="82"/>
        <v>-1.4600320106545217</v>
      </c>
    </row>
    <row r="5308" spans="1:3">
      <c r="A5308" t="s">
        <v>5299</v>
      </c>
      <c r="B5308">
        <v>0.54600000000000004</v>
      </c>
      <c r="C5308">
        <f t="shared" si="82"/>
        <v>-1.4600320106545217</v>
      </c>
    </row>
    <row r="5309" spans="1:3">
      <c r="A5309" t="s">
        <v>5300</v>
      </c>
      <c r="B5309">
        <v>0.54600000000000004</v>
      </c>
      <c r="C5309">
        <f t="shared" si="82"/>
        <v>-1.4600320106545217</v>
      </c>
    </row>
    <row r="5310" spans="1:3">
      <c r="A5310" t="s">
        <v>5301</v>
      </c>
      <c r="B5310">
        <v>0.54600000000000004</v>
      </c>
      <c r="C5310">
        <f t="shared" si="82"/>
        <v>-1.4600320106545217</v>
      </c>
    </row>
    <row r="5311" spans="1:3">
      <c r="A5311" t="s">
        <v>5302</v>
      </c>
      <c r="B5311">
        <v>0.54600000000000004</v>
      </c>
      <c r="C5311">
        <f t="shared" si="82"/>
        <v>-1.4600320106545217</v>
      </c>
    </row>
    <row r="5312" spans="1:3">
      <c r="A5312" t="s">
        <v>5303</v>
      </c>
      <c r="B5312">
        <v>0.54600000000000004</v>
      </c>
      <c r="C5312">
        <f t="shared" si="82"/>
        <v>-1.4600320106545217</v>
      </c>
    </row>
    <row r="5313" spans="1:3">
      <c r="A5313" t="s">
        <v>5304</v>
      </c>
      <c r="B5313">
        <v>0.54600000000000004</v>
      </c>
      <c r="C5313">
        <f t="shared" si="82"/>
        <v>-1.4600320106545217</v>
      </c>
    </row>
    <row r="5314" spans="1:3">
      <c r="A5314" t="s">
        <v>5305</v>
      </c>
      <c r="B5314">
        <v>0.54600000000000004</v>
      </c>
      <c r="C5314">
        <f t="shared" si="82"/>
        <v>-1.4600320106545217</v>
      </c>
    </row>
    <row r="5315" spans="1:3">
      <c r="A5315" t="s">
        <v>5306</v>
      </c>
      <c r="B5315">
        <v>0.54600000000000004</v>
      </c>
      <c r="C5315">
        <f t="shared" ref="C5315:C5378" si="83">IF(2^-B5315&lt;1,-(2^B5315),2^-B5315)</f>
        <v>-1.4600320106545217</v>
      </c>
    </row>
    <row r="5316" spans="1:3">
      <c r="A5316" t="s">
        <v>5307</v>
      </c>
      <c r="B5316">
        <v>0.54600000000000004</v>
      </c>
      <c r="C5316">
        <f t="shared" si="83"/>
        <v>-1.4600320106545217</v>
      </c>
    </row>
    <row r="5317" spans="1:3">
      <c r="A5317" t="s">
        <v>5308</v>
      </c>
      <c r="B5317">
        <v>0.54600000000000004</v>
      </c>
      <c r="C5317">
        <f t="shared" si="83"/>
        <v>-1.4600320106545217</v>
      </c>
    </row>
    <row r="5318" spans="1:3">
      <c r="A5318" t="s">
        <v>5309</v>
      </c>
      <c r="B5318">
        <v>0.54600000000000004</v>
      </c>
      <c r="C5318">
        <f t="shared" si="83"/>
        <v>-1.4600320106545217</v>
      </c>
    </row>
    <row r="5319" spans="1:3">
      <c r="A5319" t="s">
        <v>5310</v>
      </c>
      <c r="B5319">
        <v>0.54600000000000004</v>
      </c>
      <c r="C5319">
        <f t="shared" si="83"/>
        <v>-1.4600320106545217</v>
      </c>
    </row>
    <row r="5320" spans="1:3">
      <c r="A5320" t="s">
        <v>5311</v>
      </c>
      <c r="B5320">
        <v>0.54600000000000004</v>
      </c>
      <c r="C5320">
        <f t="shared" si="83"/>
        <v>-1.4600320106545217</v>
      </c>
    </row>
    <row r="5321" spans="1:3">
      <c r="A5321" t="s">
        <v>5312</v>
      </c>
      <c r="B5321">
        <v>0.54600000000000004</v>
      </c>
      <c r="C5321">
        <f t="shared" si="83"/>
        <v>-1.4600320106545217</v>
      </c>
    </row>
    <row r="5322" spans="1:3">
      <c r="A5322" t="s">
        <v>5313</v>
      </c>
      <c r="B5322">
        <v>0.54600000000000004</v>
      </c>
      <c r="C5322">
        <f t="shared" si="83"/>
        <v>-1.4600320106545217</v>
      </c>
    </row>
    <row r="5323" spans="1:3">
      <c r="A5323" t="s">
        <v>5314</v>
      </c>
      <c r="B5323">
        <v>0.54600000000000004</v>
      </c>
      <c r="C5323">
        <f t="shared" si="83"/>
        <v>-1.4600320106545217</v>
      </c>
    </row>
    <row r="5324" spans="1:3">
      <c r="A5324" t="s">
        <v>5315</v>
      </c>
      <c r="B5324">
        <v>0.54600000000000004</v>
      </c>
      <c r="C5324">
        <f t="shared" si="83"/>
        <v>-1.4600320106545217</v>
      </c>
    </row>
    <row r="5325" spans="1:3">
      <c r="A5325" t="s">
        <v>5316</v>
      </c>
      <c r="B5325">
        <v>0.54600000000000004</v>
      </c>
      <c r="C5325">
        <f t="shared" si="83"/>
        <v>-1.4600320106545217</v>
      </c>
    </row>
    <row r="5326" spans="1:3">
      <c r="A5326" t="s">
        <v>5317</v>
      </c>
      <c r="B5326">
        <v>0.54600000000000004</v>
      </c>
      <c r="C5326">
        <f t="shared" si="83"/>
        <v>-1.4600320106545217</v>
      </c>
    </row>
    <row r="5327" spans="1:3">
      <c r="A5327" t="s">
        <v>5318</v>
      </c>
      <c r="B5327">
        <v>0.54600000000000004</v>
      </c>
      <c r="C5327">
        <f t="shared" si="83"/>
        <v>-1.4600320106545217</v>
      </c>
    </row>
    <row r="5328" spans="1:3">
      <c r="A5328" t="s">
        <v>5319</v>
      </c>
      <c r="B5328">
        <v>0.54600000000000004</v>
      </c>
      <c r="C5328">
        <f t="shared" si="83"/>
        <v>-1.4600320106545217</v>
      </c>
    </row>
    <row r="5329" spans="1:3">
      <c r="A5329" t="s">
        <v>5320</v>
      </c>
      <c r="B5329">
        <v>0.54600000000000004</v>
      </c>
      <c r="C5329">
        <f t="shared" si="83"/>
        <v>-1.4600320106545217</v>
      </c>
    </row>
    <row r="5330" spans="1:3">
      <c r="A5330" t="s">
        <v>5321</v>
      </c>
      <c r="B5330">
        <v>0.54600000000000004</v>
      </c>
      <c r="C5330">
        <f t="shared" si="83"/>
        <v>-1.4600320106545217</v>
      </c>
    </row>
    <row r="5331" spans="1:3">
      <c r="A5331" t="s">
        <v>5322</v>
      </c>
      <c r="B5331">
        <v>0.54600000000000004</v>
      </c>
      <c r="C5331">
        <f t="shared" si="83"/>
        <v>-1.4600320106545217</v>
      </c>
    </row>
    <row r="5332" spans="1:3">
      <c r="A5332" t="s">
        <v>5323</v>
      </c>
      <c r="B5332">
        <v>0.54600000000000004</v>
      </c>
      <c r="C5332">
        <f t="shared" si="83"/>
        <v>-1.4600320106545217</v>
      </c>
    </row>
    <row r="5333" spans="1:3">
      <c r="A5333" t="s">
        <v>5324</v>
      </c>
      <c r="B5333">
        <v>0.54600000000000004</v>
      </c>
      <c r="C5333">
        <f t="shared" si="83"/>
        <v>-1.4600320106545217</v>
      </c>
    </row>
    <row r="5334" spans="1:3">
      <c r="A5334" t="s">
        <v>5325</v>
      </c>
      <c r="B5334">
        <v>0.54600000000000004</v>
      </c>
      <c r="C5334">
        <f t="shared" si="83"/>
        <v>-1.4600320106545217</v>
      </c>
    </row>
    <row r="5335" spans="1:3">
      <c r="A5335" t="s">
        <v>5326</v>
      </c>
      <c r="B5335">
        <v>0.54600000000000004</v>
      </c>
      <c r="C5335">
        <f t="shared" si="83"/>
        <v>-1.4600320106545217</v>
      </c>
    </row>
    <row r="5336" spans="1:3">
      <c r="A5336" t="s">
        <v>5327</v>
      </c>
      <c r="B5336">
        <v>0.54600000000000004</v>
      </c>
      <c r="C5336">
        <f t="shared" si="83"/>
        <v>-1.4600320106545217</v>
      </c>
    </row>
    <row r="5337" spans="1:3">
      <c r="A5337" t="s">
        <v>5328</v>
      </c>
      <c r="B5337">
        <v>0.54600000000000004</v>
      </c>
      <c r="C5337">
        <f t="shared" si="83"/>
        <v>-1.4600320106545217</v>
      </c>
    </row>
    <row r="5338" spans="1:3">
      <c r="A5338" t="s">
        <v>5329</v>
      </c>
      <c r="B5338">
        <v>0.54600000000000004</v>
      </c>
      <c r="C5338">
        <f t="shared" si="83"/>
        <v>-1.4600320106545217</v>
      </c>
    </row>
    <row r="5339" spans="1:3">
      <c r="A5339" t="s">
        <v>5330</v>
      </c>
      <c r="B5339">
        <v>0.54600000000000004</v>
      </c>
      <c r="C5339">
        <f t="shared" si="83"/>
        <v>-1.4600320106545217</v>
      </c>
    </row>
    <row r="5340" spans="1:3">
      <c r="A5340" t="s">
        <v>5331</v>
      </c>
      <c r="B5340">
        <v>0.54600000000000004</v>
      </c>
      <c r="C5340">
        <f t="shared" si="83"/>
        <v>-1.4600320106545217</v>
      </c>
    </row>
    <row r="5341" spans="1:3">
      <c r="A5341" t="s">
        <v>5332</v>
      </c>
      <c r="B5341">
        <v>0.54600000000000004</v>
      </c>
      <c r="C5341">
        <f t="shared" si="83"/>
        <v>-1.4600320106545217</v>
      </c>
    </row>
    <row r="5342" spans="1:3">
      <c r="A5342" t="s">
        <v>5333</v>
      </c>
      <c r="B5342">
        <v>0.54600000000000004</v>
      </c>
      <c r="C5342">
        <f t="shared" si="83"/>
        <v>-1.4600320106545217</v>
      </c>
    </row>
    <row r="5343" spans="1:3">
      <c r="A5343" t="s">
        <v>5334</v>
      </c>
      <c r="B5343">
        <v>0.54600000000000004</v>
      </c>
      <c r="C5343">
        <f t="shared" si="83"/>
        <v>-1.4600320106545217</v>
      </c>
    </row>
    <row r="5344" spans="1:3">
      <c r="A5344" t="s">
        <v>5335</v>
      </c>
      <c r="B5344">
        <v>0.54600000000000004</v>
      </c>
      <c r="C5344">
        <f t="shared" si="83"/>
        <v>-1.4600320106545217</v>
      </c>
    </row>
    <row r="5345" spans="1:3">
      <c r="A5345" t="s">
        <v>5336</v>
      </c>
      <c r="B5345">
        <v>0.54600000000000004</v>
      </c>
      <c r="C5345">
        <f t="shared" si="83"/>
        <v>-1.4600320106545217</v>
      </c>
    </row>
    <row r="5346" spans="1:3">
      <c r="A5346" t="s">
        <v>5337</v>
      </c>
      <c r="B5346">
        <v>0.54600000000000004</v>
      </c>
      <c r="C5346">
        <f t="shared" si="83"/>
        <v>-1.4600320106545217</v>
      </c>
    </row>
    <row r="5347" spans="1:3">
      <c r="A5347" t="s">
        <v>5338</v>
      </c>
      <c r="B5347">
        <v>0.54600000000000004</v>
      </c>
      <c r="C5347">
        <f t="shared" si="83"/>
        <v>-1.4600320106545217</v>
      </c>
    </row>
    <row r="5348" spans="1:3">
      <c r="A5348" t="s">
        <v>5339</v>
      </c>
      <c r="B5348">
        <v>0.54600000000000004</v>
      </c>
      <c r="C5348">
        <f t="shared" si="83"/>
        <v>-1.4600320106545217</v>
      </c>
    </row>
    <row r="5349" spans="1:3">
      <c r="A5349" t="s">
        <v>5340</v>
      </c>
      <c r="B5349">
        <v>0.54600000000000004</v>
      </c>
      <c r="C5349">
        <f t="shared" si="83"/>
        <v>-1.4600320106545217</v>
      </c>
    </row>
    <row r="5350" spans="1:3">
      <c r="A5350" t="s">
        <v>5341</v>
      </c>
      <c r="B5350">
        <v>0.54600000000000004</v>
      </c>
      <c r="C5350">
        <f t="shared" si="83"/>
        <v>-1.4600320106545217</v>
      </c>
    </row>
    <row r="5351" spans="1:3">
      <c r="A5351" t="s">
        <v>5342</v>
      </c>
      <c r="B5351">
        <v>0.54600000000000004</v>
      </c>
      <c r="C5351">
        <f t="shared" si="83"/>
        <v>-1.4600320106545217</v>
      </c>
    </row>
    <row r="5352" spans="1:3">
      <c r="A5352" t="s">
        <v>5343</v>
      </c>
      <c r="B5352">
        <v>0.54600000000000004</v>
      </c>
      <c r="C5352">
        <f t="shared" si="83"/>
        <v>-1.4600320106545217</v>
      </c>
    </row>
    <row r="5353" spans="1:3">
      <c r="A5353" t="s">
        <v>5344</v>
      </c>
      <c r="B5353">
        <v>0.54600000000000004</v>
      </c>
      <c r="C5353">
        <f t="shared" si="83"/>
        <v>-1.4600320106545217</v>
      </c>
    </row>
    <row r="5354" spans="1:3">
      <c r="A5354" t="s">
        <v>5345</v>
      </c>
      <c r="B5354">
        <v>0.54600000000000004</v>
      </c>
      <c r="C5354">
        <f t="shared" si="83"/>
        <v>-1.4600320106545217</v>
      </c>
    </row>
    <row r="5355" spans="1:3">
      <c r="A5355" t="s">
        <v>5346</v>
      </c>
      <c r="B5355">
        <v>0.54600000000000004</v>
      </c>
      <c r="C5355">
        <f t="shared" si="83"/>
        <v>-1.4600320106545217</v>
      </c>
    </row>
    <row r="5356" spans="1:3">
      <c r="A5356" t="s">
        <v>5347</v>
      </c>
      <c r="B5356">
        <v>0.54600000000000004</v>
      </c>
      <c r="C5356">
        <f t="shared" si="83"/>
        <v>-1.4600320106545217</v>
      </c>
    </row>
    <row r="5357" spans="1:3">
      <c r="A5357" t="s">
        <v>5348</v>
      </c>
      <c r="B5357">
        <v>0.54600000000000004</v>
      </c>
      <c r="C5357">
        <f t="shared" si="83"/>
        <v>-1.4600320106545217</v>
      </c>
    </row>
    <row r="5358" spans="1:3">
      <c r="A5358" t="s">
        <v>5349</v>
      </c>
      <c r="B5358">
        <v>0.54600000000000004</v>
      </c>
      <c r="C5358">
        <f t="shared" si="83"/>
        <v>-1.4600320106545217</v>
      </c>
    </row>
    <row r="5359" spans="1:3">
      <c r="A5359" t="s">
        <v>5350</v>
      </c>
      <c r="B5359">
        <v>0.54600000000000004</v>
      </c>
      <c r="C5359">
        <f t="shared" si="83"/>
        <v>-1.4600320106545217</v>
      </c>
    </row>
    <row r="5360" spans="1:3">
      <c r="A5360" t="s">
        <v>5351</v>
      </c>
      <c r="B5360">
        <v>0.54600000000000004</v>
      </c>
      <c r="C5360">
        <f t="shared" si="83"/>
        <v>-1.4600320106545217</v>
      </c>
    </row>
    <row r="5361" spans="1:3">
      <c r="A5361" t="s">
        <v>5352</v>
      </c>
      <c r="B5361">
        <v>0.54600000000000004</v>
      </c>
      <c r="C5361">
        <f t="shared" si="83"/>
        <v>-1.4600320106545217</v>
      </c>
    </row>
    <row r="5362" spans="1:3">
      <c r="A5362" t="s">
        <v>5353</v>
      </c>
      <c r="B5362">
        <v>0.54600000000000004</v>
      </c>
      <c r="C5362">
        <f t="shared" si="83"/>
        <v>-1.4600320106545217</v>
      </c>
    </row>
    <row r="5363" spans="1:3">
      <c r="A5363" t="s">
        <v>5354</v>
      </c>
      <c r="B5363">
        <v>0.54600000000000004</v>
      </c>
      <c r="C5363">
        <f t="shared" si="83"/>
        <v>-1.4600320106545217</v>
      </c>
    </row>
    <row r="5364" spans="1:3">
      <c r="A5364" t="s">
        <v>5355</v>
      </c>
      <c r="B5364">
        <v>0.54600000000000004</v>
      </c>
      <c r="C5364">
        <f t="shared" si="83"/>
        <v>-1.4600320106545217</v>
      </c>
    </row>
    <row r="5365" spans="1:3">
      <c r="A5365" t="s">
        <v>5356</v>
      </c>
      <c r="B5365">
        <v>0.54600000000000004</v>
      </c>
      <c r="C5365">
        <f t="shared" si="83"/>
        <v>-1.4600320106545217</v>
      </c>
    </row>
    <row r="5366" spans="1:3">
      <c r="A5366" t="s">
        <v>5357</v>
      </c>
      <c r="B5366">
        <v>0.54600000000000004</v>
      </c>
      <c r="C5366">
        <f t="shared" si="83"/>
        <v>-1.4600320106545217</v>
      </c>
    </row>
    <row r="5367" spans="1:3">
      <c r="A5367" t="s">
        <v>5358</v>
      </c>
      <c r="B5367">
        <v>0.54600000000000004</v>
      </c>
      <c r="C5367">
        <f t="shared" si="83"/>
        <v>-1.4600320106545217</v>
      </c>
    </row>
    <row r="5368" spans="1:3">
      <c r="A5368" t="s">
        <v>5359</v>
      </c>
      <c r="B5368">
        <v>0.54600000000000004</v>
      </c>
      <c r="C5368">
        <f t="shared" si="83"/>
        <v>-1.4600320106545217</v>
      </c>
    </row>
    <row r="5369" spans="1:3">
      <c r="A5369" t="s">
        <v>5360</v>
      </c>
      <c r="B5369">
        <v>0.54600000000000004</v>
      </c>
      <c r="C5369">
        <f t="shared" si="83"/>
        <v>-1.4600320106545217</v>
      </c>
    </row>
    <row r="5370" spans="1:3">
      <c r="A5370" t="s">
        <v>5361</v>
      </c>
      <c r="B5370">
        <v>0.54600000000000004</v>
      </c>
      <c r="C5370">
        <f t="shared" si="83"/>
        <v>-1.4600320106545217</v>
      </c>
    </row>
    <row r="5371" spans="1:3">
      <c r="A5371" t="s">
        <v>5362</v>
      </c>
      <c r="B5371">
        <v>0.54600000000000004</v>
      </c>
      <c r="C5371">
        <f t="shared" si="83"/>
        <v>-1.4600320106545217</v>
      </c>
    </row>
    <row r="5372" spans="1:3">
      <c r="A5372" t="s">
        <v>5363</v>
      </c>
      <c r="B5372">
        <v>0.54600000000000004</v>
      </c>
      <c r="C5372">
        <f t="shared" si="83"/>
        <v>-1.4600320106545217</v>
      </c>
    </row>
    <row r="5373" spans="1:3">
      <c r="A5373" t="s">
        <v>5364</v>
      </c>
      <c r="B5373">
        <v>0.54600000000000004</v>
      </c>
      <c r="C5373">
        <f t="shared" si="83"/>
        <v>-1.4600320106545217</v>
      </c>
    </row>
    <row r="5374" spans="1:3">
      <c r="A5374" t="s">
        <v>5365</v>
      </c>
      <c r="B5374">
        <v>0.54600000000000004</v>
      </c>
      <c r="C5374">
        <f t="shared" si="83"/>
        <v>-1.4600320106545217</v>
      </c>
    </row>
    <row r="5375" spans="1:3">
      <c r="A5375" t="s">
        <v>5366</v>
      </c>
      <c r="B5375">
        <v>0.54600000000000004</v>
      </c>
      <c r="C5375">
        <f t="shared" si="83"/>
        <v>-1.4600320106545217</v>
      </c>
    </row>
    <row r="5376" spans="1:3">
      <c r="A5376" t="s">
        <v>5367</v>
      </c>
      <c r="B5376">
        <v>0.54600000000000004</v>
      </c>
      <c r="C5376">
        <f t="shared" si="83"/>
        <v>-1.4600320106545217</v>
      </c>
    </row>
    <row r="5377" spans="1:3">
      <c r="A5377" t="s">
        <v>5368</v>
      </c>
      <c r="B5377">
        <v>0.54600000000000004</v>
      </c>
      <c r="C5377">
        <f t="shared" si="83"/>
        <v>-1.4600320106545217</v>
      </c>
    </row>
    <row r="5378" spans="1:3">
      <c r="A5378" t="s">
        <v>5369</v>
      </c>
      <c r="B5378">
        <v>0.54600000000000004</v>
      </c>
      <c r="C5378">
        <f t="shared" si="83"/>
        <v>-1.4600320106545217</v>
      </c>
    </row>
    <row r="5379" spans="1:3">
      <c r="A5379" t="s">
        <v>5370</v>
      </c>
      <c r="B5379">
        <v>0.54600000000000004</v>
      </c>
      <c r="C5379">
        <f t="shared" ref="C5379:C5442" si="84">IF(2^-B5379&lt;1,-(2^B5379),2^-B5379)</f>
        <v>-1.4600320106545217</v>
      </c>
    </row>
    <row r="5380" spans="1:3">
      <c r="A5380" t="s">
        <v>5371</v>
      </c>
      <c r="B5380">
        <v>0.54600000000000004</v>
      </c>
      <c r="C5380">
        <f t="shared" si="84"/>
        <v>-1.4600320106545217</v>
      </c>
    </row>
    <row r="5381" spans="1:3">
      <c r="A5381" t="s">
        <v>5372</v>
      </c>
      <c r="B5381">
        <v>0.54600000000000004</v>
      </c>
      <c r="C5381">
        <f t="shared" si="84"/>
        <v>-1.4600320106545217</v>
      </c>
    </row>
    <row r="5382" spans="1:3">
      <c r="A5382" t="s">
        <v>5373</v>
      </c>
      <c r="B5382">
        <v>0.54600000000000004</v>
      </c>
      <c r="C5382">
        <f t="shared" si="84"/>
        <v>-1.4600320106545217</v>
      </c>
    </row>
    <row r="5383" spans="1:3">
      <c r="A5383" t="s">
        <v>5374</v>
      </c>
      <c r="B5383">
        <v>0.54600000000000004</v>
      </c>
      <c r="C5383">
        <f t="shared" si="84"/>
        <v>-1.4600320106545217</v>
      </c>
    </row>
    <row r="5384" spans="1:3">
      <c r="A5384" t="s">
        <v>5375</v>
      </c>
      <c r="B5384">
        <v>0.54600000000000004</v>
      </c>
      <c r="C5384">
        <f t="shared" si="84"/>
        <v>-1.4600320106545217</v>
      </c>
    </row>
    <row r="5385" spans="1:3">
      <c r="A5385" t="s">
        <v>5376</v>
      </c>
      <c r="B5385">
        <v>0.54600000000000004</v>
      </c>
      <c r="C5385">
        <f t="shared" si="84"/>
        <v>-1.4600320106545217</v>
      </c>
    </row>
    <row r="5386" spans="1:3">
      <c r="A5386" t="s">
        <v>5377</v>
      </c>
      <c r="B5386">
        <v>0.54600000000000004</v>
      </c>
      <c r="C5386">
        <f t="shared" si="84"/>
        <v>-1.4600320106545217</v>
      </c>
    </row>
    <row r="5387" spans="1:3">
      <c r="A5387" t="s">
        <v>5378</v>
      </c>
      <c r="B5387">
        <v>0.54600000000000004</v>
      </c>
      <c r="C5387">
        <f t="shared" si="84"/>
        <v>-1.4600320106545217</v>
      </c>
    </row>
    <row r="5388" spans="1:3">
      <c r="A5388" t="s">
        <v>5379</v>
      </c>
      <c r="B5388">
        <v>0.54600000000000004</v>
      </c>
      <c r="C5388">
        <f t="shared" si="84"/>
        <v>-1.4600320106545217</v>
      </c>
    </row>
    <row r="5389" spans="1:3">
      <c r="A5389" t="s">
        <v>5380</v>
      </c>
      <c r="B5389">
        <v>0.54600000000000004</v>
      </c>
      <c r="C5389">
        <f t="shared" si="84"/>
        <v>-1.4600320106545217</v>
      </c>
    </row>
    <row r="5390" spans="1:3">
      <c r="A5390" t="s">
        <v>5381</v>
      </c>
      <c r="B5390">
        <v>0.54600000000000004</v>
      </c>
      <c r="C5390">
        <f t="shared" si="84"/>
        <v>-1.4600320106545217</v>
      </c>
    </row>
    <row r="5391" spans="1:3">
      <c r="A5391" t="s">
        <v>5382</v>
      </c>
      <c r="B5391">
        <v>0.54600000000000004</v>
      </c>
      <c r="C5391">
        <f t="shared" si="84"/>
        <v>-1.4600320106545217</v>
      </c>
    </row>
    <row r="5392" spans="1:3">
      <c r="A5392" t="s">
        <v>5383</v>
      </c>
      <c r="B5392">
        <v>0.54600000000000004</v>
      </c>
      <c r="C5392">
        <f t="shared" si="84"/>
        <v>-1.4600320106545217</v>
      </c>
    </row>
    <row r="5393" spans="1:3">
      <c r="A5393" t="s">
        <v>5384</v>
      </c>
      <c r="B5393">
        <v>0.54600000000000004</v>
      </c>
      <c r="C5393">
        <f t="shared" si="84"/>
        <v>-1.4600320106545217</v>
      </c>
    </row>
    <row r="5394" spans="1:3">
      <c r="A5394" t="s">
        <v>5385</v>
      </c>
      <c r="B5394">
        <v>0.54600000000000004</v>
      </c>
      <c r="C5394">
        <f t="shared" si="84"/>
        <v>-1.4600320106545217</v>
      </c>
    </row>
    <row r="5395" spans="1:3">
      <c r="A5395" t="s">
        <v>5386</v>
      </c>
      <c r="B5395">
        <v>0.54600000000000004</v>
      </c>
      <c r="C5395">
        <f t="shared" si="84"/>
        <v>-1.4600320106545217</v>
      </c>
    </row>
    <row r="5396" spans="1:3">
      <c r="A5396" t="s">
        <v>5387</v>
      </c>
      <c r="B5396">
        <v>0.54600000000000004</v>
      </c>
      <c r="C5396">
        <f t="shared" si="84"/>
        <v>-1.4600320106545217</v>
      </c>
    </row>
    <row r="5397" spans="1:3">
      <c r="A5397" t="s">
        <v>5388</v>
      </c>
      <c r="B5397">
        <v>0.54600000000000004</v>
      </c>
      <c r="C5397">
        <f t="shared" si="84"/>
        <v>-1.4600320106545217</v>
      </c>
    </row>
    <row r="5398" spans="1:3">
      <c r="A5398" t="s">
        <v>5389</v>
      </c>
      <c r="B5398">
        <v>0.54600000000000004</v>
      </c>
      <c r="C5398">
        <f t="shared" si="84"/>
        <v>-1.4600320106545217</v>
      </c>
    </row>
    <row r="5399" spans="1:3">
      <c r="A5399" t="s">
        <v>5390</v>
      </c>
      <c r="B5399">
        <v>0.54600000000000004</v>
      </c>
      <c r="C5399">
        <f t="shared" si="84"/>
        <v>-1.4600320106545217</v>
      </c>
    </row>
    <row r="5400" spans="1:3">
      <c r="A5400" t="s">
        <v>5391</v>
      </c>
      <c r="B5400">
        <v>0.54600000000000004</v>
      </c>
      <c r="C5400">
        <f t="shared" si="84"/>
        <v>-1.4600320106545217</v>
      </c>
    </row>
    <row r="5401" spans="1:3">
      <c r="A5401" t="s">
        <v>5392</v>
      </c>
      <c r="B5401">
        <v>0.54600000000000004</v>
      </c>
      <c r="C5401">
        <f t="shared" si="84"/>
        <v>-1.4600320106545217</v>
      </c>
    </row>
    <row r="5402" spans="1:3">
      <c r="A5402" t="s">
        <v>5393</v>
      </c>
      <c r="B5402">
        <v>0.54600000000000004</v>
      </c>
      <c r="C5402">
        <f t="shared" si="84"/>
        <v>-1.4600320106545217</v>
      </c>
    </row>
    <row r="5403" spans="1:3">
      <c r="A5403" t="s">
        <v>5394</v>
      </c>
      <c r="B5403">
        <v>0.53610000000000002</v>
      </c>
      <c r="C5403">
        <f t="shared" si="84"/>
        <v>-1.450047339018006</v>
      </c>
    </row>
    <row r="5404" spans="1:3">
      <c r="A5404" t="s">
        <v>5395</v>
      </c>
      <c r="B5404">
        <v>0.53610000000000002</v>
      </c>
      <c r="C5404">
        <f t="shared" si="84"/>
        <v>-1.450047339018006</v>
      </c>
    </row>
    <row r="5405" spans="1:3">
      <c r="A5405" t="s">
        <v>5396</v>
      </c>
      <c r="B5405">
        <v>0.53610000000000002</v>
      </c>
      <c r="C5405">
        <f t="shared" si="84"/>
        <v>-1.450047339018006</v>
      </c>
    </row>
    <row r="5406" spans="1:3">
      <c r="A5406" t="s">
        <v>5397</v>
      </c>
      <c r="B5406">
        <v>0.53610000000000002</v>
      </c>
      <c r="C5406">
        <f t="shared" si="84"/>
        <v>-1.450047339018006</v>
      </c>
    </row>
    <row r="5407" spans="1:3">
      <c r="A5407" t="s">
        <v>5398</v>
      </c>
      <c r="B5407">
        <v>0.53610000000000002</v>
      </c>
      <c r="C5407">
        <f t="shared" si="84"/>
        <v>-1.450047339018006</v>
      </c>
    </row>
    <row r="5408" spans="1:3">
      <c r="A5408" t="s">
        <v>5399</v>
      </c>
      <c r="B5408">
        <v>0.53610000000000002</v>
      </c>
      <c r="C5408">
        <f t="shared" si="84"/>
        <v>-1.450047339018006</v>
      </c>
    </row>
    <row r="5409" spans="1:3">
      <c r="A5409" t="s">
        <v>5400</v>
      </c>
      <c r="B5409">
        <v>0.53610000000000002</v>
      </c>
      <c r="C5409">
        <f t="shared" si="84"/>
        <v>-1.450047339018006</v>
      </c>
    </row>
    <row r="5410" spans="1:3">
      <c r="A5410" t="s">
        <v>5401</v>
      </c>
      <c r="B5410">
        <v>0.53610000000000002</v>
      </c>
      <c r="C5410">
        <f t="shared" si="84"/>
        <v>-1.450047339018006</v>
      </c>
    </row>
    <row r="5411" spans="1:3">
      <c r="A5411" t="s">
        <v>5402</v>
      </c>
      <c r="B5411">
        <v>0.53610000000000002</v>
      </c>
      <c r="C5411">
        <f t="shared" si="84"/>
        <v>-1.450047339018006</v>
      </c>
    </row>
    <row r="5412" spans="1:3">
      <c r="A5412" t="s">
        <v>5403</v>
      </c>
      <c r="B5412">
        <v>0.53610000000000002</v>
      </c>
      <c r="C5412">
        <f t="shared" si="84"/>
        <v>-1.450047339018006</v>
      </c>
    </row>
    <row r="5413" spans="1:3">
      <c r="A5413" t="s">
        <v>5404</v>
      </c>
      <c r="B5413">
        <v>0.53610000000000002</v>
      </c>
      <c r="C5413">
        <f t="shared" si="84"/>
        <v>-1.450047339018006</v>
      </c>
    </row>
    <row r="5414" spans="1:3">
      <c r="A5414" t="s">
        <v>5405</v>
      </c>
      <c r="B5414">
        <v>0.53610000000000002</v>
      </c>
      <c r="C5414">
        <f t="shared" si="84"/>
        <v>-1.450047339018006</v>
      </c>
    </row>
    <row r="5415" spans="1:3">
      <c r="A5415" t="s">
        <v>5406</v>
      </c>
      <c r="B5415">
        <v>0.53610000000000002</v>
      </c>
      <c r="C5415">
        <f t="shared" si="84"/>
        <v>-1.450047339018006</v>
      </c>
    </row>
    <row r="5416" spans="1:3">
      <c r="A5416" t="s">
        <v>5407</v>
      </c>
      <c r="B5416">
        <v>0.53610000000000002</v>
      </c>
      <c r="C5416">
        <f t="shared" si="84"/>
        <v>-1.450047339018006</v>
      </c>
    </row>
    <row r="5417" spans="1:3">
      <c r="A5417" t="s">
        <v>5408</v>
      </c>
      <c r="B5417">
        <v>0.53610000000000002</v>
      </c>
      <c r="C5417">
        <f t="shared" si="84"/>
        <v>-1.450047339018006</v>
      </c>
    </row>
    <row r="5418" spans="1:3">
      <c r="A5418" t="s">
        <v>5409</v>
      </c>
      <c r="B5418">
        <v>0.53610000000000002</v>
      </c>
      <c r="C5418">
        <f t="shared" si="84"/>
        <v>-1.450047339018006</v>
      </c>
    </row>
    <row r="5419" spans="1:3">
      <c r="A5419" t="s">
        <v>5410</v>
      </c>
      <c r="B5419">
        <v>0.53610000000000002</v>
      </c>
      <c r="C5419">
        <f t="shared" si="84"/>
        <v>-1.450047339018006</v>
      </c>
    </row>
    <row r="5420" spans="1:3">
      <c r="A5420" t="s">
        <v>5411</v>
      </c>
      <c r="B5420">
        <v>0.53610000000000002</v>
      </c>
      <c r="C5420">
        <f t="shared" si="84"/>
        <v>-1.450047339018006</v>
      </c>
    </row>
    <row r="5421" spans="1:3">
      <c r="A5421" t="s">
        <v>5412</v>
      </c>
      <c r="B5421">
        <v>0.53610000000000002</v>
      </c>
      <c r="C5421">
        <f t="shared" si="84"/>
        <v>-1.450047339018006</v>
      </c>
    </row>
    <row r="5422" spans="1:3">
      <c r="A5422" t="s">
        <v>5413</v>
      </c>
      <c r="B5422">
        <v>0.53610000000000002</v>
      </c>
      <c r="C5422">
        <f t="shared" si="84"/>
        <v>-1.450047339018006</v>
      </c>
    </row>
    <row r="5423" spans="1:3">
      <c r="A5423" t="s">
        <v>5414</v>
      </c>
      <c r="B5423">
        <v>0.53610000000000002</v>
      </c>
      <c r="C5423">
        <f t="shared" si="84"/>
        <v>-1.450047339018006</v>
      </c>
    </row>
    <row r="5424" spans="1:3">
      <c r="A5424" t="s">
        <v>5415</v>
      </c>
      <c r="B5424">
        <v>0.53610000000000002</v>
      </c>
      <c r="C5424">
        <f t="shared" si="84"/>
        <v>-1.450047339018006</v>
      </c>
    </row>
    <row r="5425" spans="1:3">
      <c r="A5425" t="s">
        <v>5416</v>
      </c>
      <c r="B5425">
        <v>0.53610000000000002</v>
      </c>
      <c r="C5425">
        <f t="shared" si="84"/>
        <v>-1.450047339018006</v>
      </c>
    </row>
    <row r="5426" spans="1:3">
      <c r="A5426" t="s">
        <v>5417</v>
      </c>
      <c r="B5426">
        <v>0.53610000000000002</v>
      </c>
      <c r="C5426">
        <f t="shared" si="84"/>
        <v>-1.450047339018006</v>
      </c>
    </row>
    <row r="5427" spans="1:3">
      <c r="A5427" t="s">
        <v>5418</v>
      </c>
      <c r="B5427">
        <v>0.53610000000000002</v>
      </c>
      <c r="C5427">
        <f t="shared" si="84"/>
        <v>-1.450047339018006</v>
      </c>
    </row>
    <row r="5428" spans="1:3">
      <c r="A5428" t="s">
        <v>5419</v>
      </c>
      <c r="B5428">
        <v>0.53610000000000002</v>
      </c>
      <c r="C5428">
        <f t="shared" si="84"/>
        <v>-1.450047339018006</v>
      </c>
    </row>
    <row r="5429" spans="1:3">
      <c r="A5429" t="s">
        <v>5420</v>
      </c>
      <c r="B5429">
        <v>0.53610000000000002</v>
      </c>
      <c r="C5429">
        <f t="shared" si="84"/>
        <v>-1.450047339018006</v>
      </c>
    </row>
    <row r="5430" spans="1:3">
      <c r="A5430" t="s">
        <v>5421</v>
      </c>
      <c r="B5430">
        <v>0.53610000000000002</v>
      </c>
      <c r="C5430">
        <f t="shared" si="84"/>
        <v>-1.450047339018006</v>
      </c>
    </row>
    <row r="5431" spans="1:3">
      <c r="A5431" t="s">
        <v>5422</v>
      </c>
      <c r="B5431">
        <v>0.53610000000000002</v>
      </c>
      <c r="C5431">
        <f t="shared" si="84"/>
        <v>-1.450047339018006</v>
      </c>
    </row>
    <row r="5432" spans="1:3">
      <c r="A5432" t="s">
        <v>5423</v>
      </c>
      <c r="B5432">
        <v>0.53610000000000002</v>
      </c>
      <c r="C5432">
        <f t="shared" si="84"/>
        <v>-1.450047339018006</v>
      </c>
    </row>
    <row r="5433" spans="1:3">
      <c r="A5433" t="s">
        <v>5424</v>
      </c>
      <c r="B5433">
        <v>0.53610000000000002</v>
      </c>
      <c r="C5433">
        <f t="shared" si="84"/>
        <v>-1.450047339018006</v>
      </c>
    </row>
    <row r="5434" spans="1:3">
      <c r="A5434" t="s">
        <v>5425</v>
      </c>
      <c r="B5434">
        <v>0.53610000000000002</v>
      </c>
      <c r="C5434">
        <f t="shared" si="84"/>
        <v>-1.450047339018006</v>
      </c>
    </row>
    <row r="5435" spans="1:3">
      <c r="A5435" t="s">
        <v>5426</v>
      </c>
      <c r="B5435">
        <v>0.53610000000000002</v>
      </c>
      <c r="C5435">
        <f t="shared" si="84"/>
        <v>-1.450047339018006</v>
      </c>
    </row>
    <row r="5436" spans="1:3">
      <c r="A5436" t="s">
        <v>5427</v>
      </c>
      <c r="B5436">
        <v>0.53610000000000002</v>
      </c>
      <c r="C5436">
        <f t="shared" si="84"/>
        <v>-1.450047339018006</v>
      </c>
    </row>
    <row r="5437" spans="1:3">
      <c r="A5437" t="s">
        <v>5428</v>
      </c>
      <c r="B5437">
        <v>0.53610000000000002</v>
      </c>
      <c r="C5437">
        <f t="shared" si="84"/>
        <v>-1.450047339018006</v>
      </c>
    </row>
    <row r="5438" spans="1:3">
      <c r="A5438" t="s">
        <v>5429</v>
      </c>
      <c r="B5438">
        <v>0.53610000000000002</v>
      </c>
      <c r="C5438">
        <f t="shared" si="84"/>
        <v>-1.450047339018006</v>
      </c>
    </row>
    <row r="5439" spans="1:3">
      <c r="A5439" t="s">
        <v>5430</v>
      </c>
      <c r="B5439">
        <v>0.53610000000000002</v>
      </c>
      <c r="C5439">
        <f t="shared" si="84"/>
        <v>-1.450047339018006</v>
      </c>
    </row>
    <row r="5440" spans="1:3">
      <c r="A5440" t="s">
        <v>5431</v>
      </c>
      <c r="B5440">
        <v>0.53610000000000002</v>
      </c>
      <c r="C5440">
        <f t="shared" si="84"/>
        <v>-1.450047339018006</v>
      </c>
    </row>
    <row r="5441" spans="1:3">
      <c r="A5441" t="s">
        <v>5432</v>
      </c>
      <c r="B5441">
        <v>0.53610000000000002</v>
      </c>
      <c r="C5441">
        <f t="shared" si="84"/>
        <v>-1.450047339018006</v>
      </c>
    </row>
    <row r="5442" spans="1:3">
      <c r="A5442" t="s">
        <v>5433</v>
      </c>
      <c r="B5442">
        <v>0.53610000000000002</v>
      </c>
      <c r="C5442">
        <f t="shared" si="84"/>
        <v>-1.450047339018006</v>
      </c>
    </row>
    <row r="5443" spans="1:3">
      <c r="A5443" t="s">
        <v>5434</v>
      </c>
      <c r="B5443">
        <v>0.53610000000000002</v>
      </c>
      <c r="C5443">
        <f t="shared" ref="C5443:C5506" si="85">IF(2^-B5443&lt;1,-(2^B5443),2^-B5443)</f>
        <v>-1.450047339018006</v>
      </c>
    </row>
    <row r="5444" spans="1:3">
      <c r="A5444" t="s">
        <v>5435</v>
      </c>
      <c r="B5444">
        <v>0.53610000000000002</v>
      </c>
      <c r="C5444">
        <f t="shared" si="85"/>
        <v>-1.450047339018006</v>
      </c>
    </row>
    <row r="5445" spans="1:3">
      <c r="A5445" t="s">
        <v>5436</v>
      </c>
      <c r="B5445">
        <v>0.53610000000000002</v>
      </c>
      <c r="C5445">
        <f t="shared" si="85"/>
        <v>-1.450047339018006</v>
      </c>
    </row>
    <row r="5446" spans="1:3">
      <c r="A5446" t="s">
        <v>5437</v>
      </c>
      <c r="B5446">
        <v>0.53610000000000002</v>
      </c>
      <c r="C5446">
        <f t="shared" si="85"/>
        <v>-1.450047339018006</v>
      </c>
    </row>
    <row r="5447" spans="1:3">
      <c r="A5447" t="s">
        <v>5438</v>
      </c>
      <c r="B5447">
        <v>0.53610000000000002</v>
      </c>
      <c r="C5447">
        <f t="shared" si="85"/>
        <v>-1.450047339018006</v>
      </c>
    </row>
    <row r="5448" spans="1:3">
      <c r="A5448" t="s">
        <v>5439</v>
      </c>
      <c r="B5448">
        <v>0.53610000000000002</v>
      </c>
      <c r="C5448">
        <f t="shared" si="85"/>
        <v>-1.450047339018006</v>
      </c>
    </row>
    <row r="5449" spans="1:3">
      <c r="A5449" t="s">
        <v>5440</v>
      </c>
      <c r="B5449">
        <v>0.53610000000000002</v>
      </c>
      <c r="C5449">
        <f t="shared" si="85"/>
        <v>-1.450047339018006</v>
      </c>
    </row>
    <row r="5450" spans="1:3">
      <c r="A5450" t="s">
        <v>5441</v>
      </c>
      <c r="B5450">
        <v>0.53610000000000002</v>
      </c>
      <c r="C5450">
        <f t="shared" si="85"/>
        <v>-1.450047339018006</v>
      </c>
    </row>
    <row r="5451" spans="1:3">
      <c r="A5451" t="s">
        <v>5442</v>
      </c>
      <c r="B5451">
        <v>0.53610000000000002</v>
      </c>
      <c r="C5451">
        <f t="shared" si="85"/>
        <v>-1.450047339018006</v>
      </c>
    </row>
    <row r="5452" spans="1:3">
      <c r="A5452" t="s">
        <v>5443</v>
      </c>
      <c r="B5452">
        <v>0.53610000000000002</v>
      </c>
      <c r="C5452">
        <f t="shared" si="85"/>
        <v>-1.450047339018006</v>
      </c>
    </row>
    <row r="5453" spans="1:3">
      <c r="A5453" t="s">
        <v>5444</v>
      </c>
      <c r="B5453">
        <v>0.53610000000000002</v>
      </c>
      <c r="C5453">
        <f t="shared" si="85"/>
        <v>-1.450047339018006</v>
      </c>
    </row>
    <row r="5454" spans="1:3">
      <c r="A5454" t="s">
        <v>5445</v>
      </c>
      <c r="B5454">
        <v>0.53610000000000002</v>
      </c>
      <c r="C5454">
        <f t="shared" si="85"/>
        <v>-1.450047339018006</v>
      </c>
    </row>
    <row r="5455" spans="1:3">
      <c r="A5455" t="s">
        <v>5446</v>
      </c>
      <c r="B5455">
        <v>0.53610000000000002</v>
      </c>
      <c r="C5455">
        <f t="shared" si="85"/>
        <v>-1.450047339018006</v>
      </c>
    </row>
    <row r="5456" spans="1:3">
      <c r="A5456" t="s">
        <v>5447</v>
      </c>
      <c r="B5456">
        <v>0.53610000000000002</v>
      </c>
      <c r="C5456">
        <f t="shared" si="85"/>
        <v>-1.450047339018006</v>
      </c>
    </row>
    <row r="5457" spans="1:3">
      <c r="A5457" t="s">
        <v>5448</v>
      </c>
      <c r="B5457">
        <v>0.53610000000000002</v>
      </c>
      <c r="C5457">
        <f t="shared" si="85"/>
        <v>-1.450047339018006</v>
      </c>
    </row>
    <row r="5458" spans="1:3">
      <c r="A5458" t="s">
        <v>5449</v>
      </c>
      <c r="B5458">
        <v>0.53610000000000002</v>
      </c>
      <c r="C5458">
        <f t="shared" si="85"/>
        <v>-1.450047339018006</v>
      </c>
    </row>
    <row r="5459" spans="1:3">
      <c r="A5459" t="s">
        <v>5450</v>
      </c>
      <c r="B5459">
        <v>0.53610000000000002</v>
      </c>
      <c r="C5459">
        <f t="shared" si="85"/>
        <v>-1.450047339018006</v>
      </c>
    </row>
    <row r="5460" spans="1:3">
      <c r="A5460" t="s">
        <v>5451</v>
      </c>
      <c r="B5460">
        <v>0.53610000000000002</v>
      </c>
      <c r="C5460">
        <f t="shared" si="85"/>
        <v>-1.450047339018006</v>
      </c>
    </row>
    <row r="5461" spans="1:3">
      <c r="A5461" t="s">
        <v>5452</v>
      </c>
      <c r="B5461">
        <v>0.53610000000000002</v>
      </c>
      <c r="C5461">
        <f t="shared" si="85"/>
        <v>-1.450047339018006</v>
      </c>
    </row>
    <row r="5462" spans="1:3">
      <c r="A5462" t="s">
        <v>5453</v>
      </c>
      <c r="B5462">
        <v>0.53610000000000002</v>
      </c>
      <c r="C5462">
        <f t="shared" si="85"/>
        <v>-1.450047339018006</v>
      </c>
    </row>
    <row r="5463" spans="1:3">
      <c r="A5463" t="s">
        <v>5454</v>
      </c>
      <c r="B5463">
        <v>0.53610000000000002</v>
      </c>
      <c r="C5463">
        <f t="shared" si="85"/>
        <v>-1.450047339018006</v>
      </c>
    </row>
    <row r="5464" spans="1:3">
      <c r="A5464" t="s">
        <v>5455</v>
      </c>
      <c r="B5464">
        <v>0.53610000000000002</v>
      </c>
      <c r="C5464">
        <f t="shared" si="85"/>
        <v>-1.450047339018006</v>
      </c>
    </row>
    <row r="5465" spans="1:3">
      <c r="A5465" t="s">
        <v>5456</v>
      </c>
      <c r="B5465">
        <v>0.53610000000000002</v>
      </c>
      <c r="C5465">
        <f t="shared" si="85"/>
        <v>-1.450047339018006</v>
      </c>
    </row>
    <row r="5466" spans="1:3">
      <c r="A5466" t="s">
        <v>5457</v>
      </c>
      <c r="B5466">
        <v>0.53610000000000002</v>
      </c>
      <c r="C5466">
        <f t="shared" si="85"/>
        <v>-1.450047339018006</v>
      </c>
    </row>
    <row r="5467" spans="1:3">
      <c r="A5467" t="s">
        <v>5458</v>
      </c>
      <c r="B5467">
        <v>0.53610000000000002</v>
      </c>
      <c r="C5467">
        <f t="shared" si="85"/>
        <v>-1.450047339018006</v>
      </c>
    </row>
    <row r="5468" spans="1:3">
      <c r="A5468" t="s">
        <v>5459</v>
      </c>
      <c r="B5468">
        <v>0.53610000000000002</v>
      </c>
      <c r="C5468">
        <f t="shared" si="85"/>
        <v>-1.450047339018006</v>
      </c>
    </row>
    <row r="5469" spans="1:3">
      <c r="A5469" t="s">
        <v>5460</v>
      </c>
      <c r="B5469">
        <v>0.53610000000000002</v>
      </c>
      <c r="C5469">
        <f t="shared" si="85"/>
        <v>-1.450047339018006</v>
      </c>
    </row>
    <row r="5470" spans="1:3">
      <c r="A5470" t="s">
        <v>5461</v>
      </c>
      <c r="B5470">
        <v>0.53610000000000002</v>
      </c>
      <c r="C5470">
        <f t="shared" si="85"/>
        <v>-1.450047339018006</v>
      </c>
    </row>
    <row r="5471" spans="1:3">
      <c r="A5471" t="s">
        <v>5462</v>
      </c>
      <c r="B5471">
        <v>0.53610000000000002</v>
      </c>
      <c r="C5471">
        <f t="shared" si="85"/>
        <v>-1.450047339018006</v>
      </c>
    </row>
    <row r="5472" spans="1:3">
      <c r="A5472" t="s">
        <v>5463</v>
      </c>
      <c r="B5472">
        <v>0.53610000000000002</v>
      </c>
      <c r="C5472">
        <f t="shared" si="85"/>
        <v>-1.450047339018006</v>
      </c>
    </row>
    <row r="5473" spans="1:3">
      <c r="A5473" t="s">
        <v>5464</v>
      </c>
      <c r="B5473">
        <v>0.53610000000000002</v>
      </c>
      <c r="C5473">
        <f t="shared" si="85"/>
        <v>-1.450047339018006</v>
      </c>
    </row>
    <row r="5474" spans="1:3">
      <c r="A5474" t="s">
        <v>5465</v>
      </c>
      <c r="B5474">
        <v>0.53610000000000002</v>
      </c>
      <c r="C5474">
        <f t="shared" si="85"/>
        <v>-1.450047339018006</v>
      </c>
    </row>
    <row r="5475" spans="1:3">
      <c r="A5475" t="s">
        <v>5466</v>
      </c>
      <c r="B5475">
        <v>0.53610000000000002</v>
      </c>
      <c r="C5475">
        <f t="shared" si="85"/>
        <v>-1.450047339018006</v>
      </c>
    </row>
    <row r="5476" spans="1:3">
      <c r="A5476" t="s">
        <v>5467</v>
      </c>
      <c r="B5476">
        <v>0.53610000000000002</v>
      </c>
      <c r="C5476">
        <f t="shared" si="85"/>
        <v>-1.450047339018006</v>
      </c>
    </row>
    <row r="5477" spans="1:3">
      <c r="A5477" t="s">
        <v>5468</v>
      </c>
      <c r="B5477">
        <v>0.53610000000000002</v>
      </c>
      <c r="C5477">
        <f t="shared" si="85"/>
        <v>-1.450047339018006</v>
      </c>
    </row>
    <row r="5478" spans="1:3">
      <c r="A5478" t="s">
        <v>5469</v>
      </c>
      <c r="B5478">
        <v>0.53610000000000002</v>
      </c>
      <c r="C5478">
        <f t="shared" si="85"/>
        <v>-1.450047339018006</v>
      </c>
    </row>
    <row r="5479" spans="1:3">
      <c r="A5479" t="s">
        <v>5470</v>
      </c>
      <c r="B5479">
        <v>0.53610000000000002</v>
      </c>
      <c r="C5479">
        <f t="shared" si="85"/>
        <v>-1.450047339018006</v>
      </c>
    </row>
    <row r="5480" spans="1:3">
      <c r="A5480" t="s">
        <v>5471</v>
      </c>
      <c r="B5480">
        <v>0.53610000000000002</v>
      </c>
      <c r="C5480">
        <f t="shared" si="85"/>
        <v>-1.450047339018006</v>
      </c>
    </row>
    <row r="5481" spans="1:3">
      <c r="A5481" t="s">
        <v>5472</v>
      </c>
      <c r="B5481">
        <v>0.53610000000000002</v>
      </c>
      <c r="C5481">
        <f t="shared" si="85"/>
        <v>-1.450047339018006</v>
      </c>
    </row>
    <row r="5482" spans="1:3">
      <c r="A5482" t="s">
        <v>5473</v>
      </c>
      <c r="B5482">
        <v>0.53610000000000002</v>
      </c>
      <c r="C5482">
        <f t="shared" si="85"/>
        <v>-1.450047339018006</v>
      </c>
    </row>
    <row r="5483" spans="1:3">
      <c r="A5483" t="s">
        <v>5474</v>
      </c>
      <c r="B5483">
        <v>0.53610000000000002</v>
      </c>
      <c r="C5483">
        <f t="shared" si="85"/>
        <v>-1.450047339018006</v>
      </c>
    </row>
    <row r="5484" spans="1:3">
      <c r="A5484" t="s">
        <v>5475</v>
      </c>
      <c r="B5484">
        <v>0.53610000000000002</v>
      </c>
      <c r="C5484">
        <f t="shared" si="85"/>
        <v>-1.450047339018006</v>
      </c>
    </row>
    <row r="5485" spans="1:3">
      <c r="A5485" t="s">
        <v>5476</v>
      </c>
      <c r="B5485">
        <v>0.53610000000000002</v>
      </c>
      <c r="C5485">
        <f t="shared" si="85"/>
        <v>-1.450047339018006</v>
      </c>
    </row>
    <row r="5486" spans="1:3">
      <c r="A5486" t="s">
        <v>5477</v>
      </c>
      <c r="B5486">
        <v>0.53610000000000002</v>
      </c>
      <c r="C5486">
        <f t="shared" si="85"/>
        <v>-1.450047339018006</v>
      </c>
    </row>
    <row r="5487" spans="1:3">
      <c r="A5487" t="s">
        <v>5478</v>
      </c>
      <c r="B5487">
        <v>0.53610000000000002</v>
      </c>
      <c r="C5487">
        <f t="shared" si="85"/>
        <v>-1.450047339018006</v>
      </c>
    </row>
    <row r="5488" spans="1:3">
      <c r="A5488" t="s">
        <v>5479</v>
      </c>
      <c r="B5488">
        <v>0.53610000000000002</v>
      </c>
      <c r="C5488">
        <f t="shared" si="85"/>
        <v>-1.450047339018006</v>
      </c>
    </row>
    <row r="5489" spans="1:3">
      <c r="A5489" t="s">
        <v>5480</v>
      </c>
      <c r="B5489">
        <v>0.53610000000000002</v>
      </c>
      <c r="C5489">
        <f t="shared" si="85"/>
        <v>-1.450047339018006</v>
      </c>
    </row>
    <row r="5490" spans="1:3">
      <c r="A5490" t="s">
        <v>5481</v>
      </c>
      <c r="B5490">
        <v>0.53610000000000002</v>
      </c>
      <c r="C5490">
        <f t="shared" si="85"/>
        <v>-1.450047339018006</v>
      </c>
    </row>
    <row r="5491" spans="1:3">
      <c r="A5491" t="s">
        <v>5482</v>
      </c>
      <c r="B5491">
        <v>0.53610000000000002</v>
      </c>
      <c r="C5491">
        <f t="shared" si="85"/>
        <v>-1.450047339018006</v>
      </c>
    </row>
    <row r="5492" spans="1:3">
      <c r="A5492" t="s">
        <v>5483</v>
      </c>
      <c r="B5492">
        <v>0.53610000000000002</v>
      </c>
      <c r="C5492">
        <f t="shared" si="85"/>
        <v>-1.450047339018006</v>
      </c>
    </row>
    <row r="5493" spans="1:3">
      <c r="A5493" t="s">
        <v>5484</v>
      </c>
      <c r="B5493">
        <v>0.53610000000000002</v>
      </c>
      <c r="C5493">
        <f t="shared" si="85"/>
        <v>-1.450047339018006</v>
      </c>
    </row>
    <row r="5494" spans="1:3">
      <c r="A5494" t="s">
        <v>5485</v>
      </c>
      <c r="B5494">
        <v>0.53610000000000002</v>
      </c>
      <c r="C5494">
        <f t="shared" si="85"/>
        <v>-1.450047339018006</v>
      </c>
    </row>
    <row r="5495" spans="1:3">
      <c r="A5495" t="s">
        <v>5486</v>
      </c>
      <c r="B5495">
        <v>0.53610000000000002</v>
      </c>
      <c r="C5495">
        <f t="shared" si="85"/>
        <v>-1.450047339018006</v>
      </c>
    </row>
    <row r="5496" spans="1:3">
      <c r="A5496" t="s">
        <v>5487</v>
      </c>
      <c r="B5496">
        <v>0.53610000000000002</v>
      </c>
      <c r="C5496">
        <f t="shared" si="85"/>
        <v>-1.450047339018006</v>
      </c>
    </row>
    <row r="5497" spans="1:3">
      <c r="A5497" t="s">
        <v>5488</v>
      </c>
      <c r="B5497">
        <v>0.53610000000000002</v>
      </c>
      <c r="C5497">
        <f t="shared" si="85"/>
        <v>-1.450047339018006</v>
      </c>
    </row>
    <row r="5498" spans="1:3">
      <c r="A5498" t="s">
        <v>5489</v>
      </c>
      <c r="B5498">
        <v>0.53610000000000002</v>
      </c>
      <c r="C5498">
        <f t="shared" si="85"/>
        <v>-1.450047339018006</v>
      </c>
    </row>
    <row r="5499" spans="1:3">
      <c r="A5499" t="s">
        <v>5490</v>
      </c>
      <c r="B5499">
        <v>0.53610000000000002</v>
      </c>
      <c r="C5499">
        <f t="shared" si="85"/>
        <v>-1.450047339018006</v>
      </c>
    </row>
    <row r="5500" spans="1:3">
      <c r="A5500" t="s">
        <v>5491</v>
      </c>
      <c r="B5500">
        <v>0.53610000000000002</v>
      </c>
      <c r="C5500">
        <f t="shared" si="85"/>
        <v>-1.450047339018006</v>
      </c>
    </row>
    <row r="5501" spans="1:3">
      <c r="A5501" t="s">
        <v>5492</v>
      </c>
      <c r="B5501">
        <v>0.53610000000000002</v>
      </c>
      <c r="C5501">
        <f t="shared" si="85"/>
        <v>-1.450047339018006</v>
      </c>
    </row>
    <row r="5502" spans="1:3">
      <c r="A5502" t="s">
        <v>5493</v>
      </c>
      <c r="B5502">
        <v>0.53610000000000002</v>
      </c>
      <c r="C5502">
        <f t="shared" si="85"/>
        <v>-1.450047339018006</v>
      </c>
    </row>
    <row r="5503" spans="1:3">
      <c r="A5503" t="s">
        <v>5494</v>
      </c>
      <c r="B5503">
        <v>0.53610000000000002</v>
      </c>
      <c r="C5503">
        <f t="shared" si="85"/>
        <v>-1.450047339018006</v>
      </c>
    </row>
    <row r="5504" spans="1:3">
      <c r="A5504" t="s">
        <v>5495</v>
      </c>
      <c r="B5504">
        <v>0.53610000000000002</v>
      </c>
      <c r="C5504">
        <f t="shared" si="85"/>
        <v>-1.450047339018006</v>
      </c>
    </row>
    <row r="5505" spans="1:3">
      <c r="A5505" t="s">
        <v>5496</v>
      </c>
      <c r="B5505">
        <v>0.53610000000000002</v>
      </c>
      <c r="C5505">
        <f t="shared" si="85"/>
        <v>-1.450047339018006</v>
      </c>
    </row>
    <row r="5506" spans="1:3">
      <c r="A5506" t="s">
        <v>5497</v>
      </c>
      <c r="B5506">
        <v>0.53610000000000002</v>
      </c>
      <c r="C5506">
        <f t="shared" si="85"/>
        <v>-1.450047339018006</v>
      </c>
    </row>
    <row r="5507" spans="1:3">
      <c r="A5507" t="s">
        <v>5498</v>
      </c>
      <c r="B5507">
        <v>0.53610000000000002</v>
      </c>
      <c r="C5507">
        <f t="shared" ref="C5507:C5570" si="86">IF(2^-B5507&lt;1,-(2^B5507),2^-B5507)</f>
        <v>-1.450047339018006</v>
      </c>
    </row>
    <row r="5508" spans="1:3">
      <c r="A5508" t="s">
        <v>5499</v>
      </c>
      <c r="B5508">
        <v>0.53610000000000002</v>
      </c>
      <c r="C5508">
        <f t="shared" si="86"/>
        <v>-1.450047339018006</v>
      </c>
    </row>
    <row r="5509" spans="1:3">
      <c r="A5509" t="s">
        <v>5500</v>
      </c>
      <c r="B5509">
        <v>0.53610000000000002</v>
      </c>
      <c r="C5509">
        <f t="shared" si="86"/>
        <v>-1.450047339018006</v>
      </c>
    </row>
    <row r="5510" spans="1:3">
      <c r="A5510" t="s">
        <v>5501</v>
      </c>
      <c r="B5510">
        <v>0.53610000000000002</v>
      </c>
      <c r="C5510">
        <f t="shared" si="86"/>
        <v>-1.450047339018006</v>
      </c>
    </row>
    <row r="5511" spans="1:3">
      <c r="A5511" t="s">
        <v>5502</v>
      </c>
      <c r="B5511">
        <v>0.53610000000000002</v>
      </c>
      <c r="C5511">
        <f t="shared" si="86"/>
        <v>-1.450047339018006</v>
      </c>
    </row>
    <row r="5512" spans="1:3">
      <c r="A5512" t="s">
        <v>5503</v>
      </c>
      <c r="B5512">
        <v>0.53610000000000002</v>
      </c>
      <c r="C5512">
        <f t="shared" si="86"/>
        <v>-1.450047339018006</v>
      </c>
    </row>
    <row r="5513" spans="1:3">
      <c r="A5513" t="s">
        <v>5504</v>
      </c>
      <c r="B5513">
        <v>0.53610000000000002</v>
      </c>
      <c r="C5513">
        <f t="shared" si="86"/>
        <v>-1.450047339018006</v>
      </c>
    </row>
    <row r="5514" spans="1:3">
      <c r="A5514" t="s">
        <v>5505</v>
      </c>
      <c r="B5514">
        <v>0.53610000000000002</v>
      </c>
      <c r="C5514">
        <f t="shared" si="86"/>
        <v>-1.450047339018006</v>
      </c>
    </row>
    <row r="5515" spans="1:3">
      <c r="A5515" t="s">
        <v>5506</v>
      </c>
      <c r="B5515">
        <v>0.53610000000000002</v>
      </c>
      <c r="C5515">
        <f t="shared" si="86"/>
        <v>-1.450047339018006</v>
      </c>
    </row>
    <row r="5516" spans="1:3">
      <c r="A5516" t="s">
        <v>5507</v>
      </c>
      <c r="B5516">
        <v>0.53610000000000002</v>
      </c>
      <c r="C5516">
        <f t="shared" si="86"/>
        <v>-1.450047339018006</v>
      </c>
    </row>
    <row r="5517" spans="1:3">
      <c r="A5517" t="s">
        <v>5508</v>
      </c>
      <c r="B5517">
        <v>0.53610000000000002</v>
      </c>
      <c r="C5517">
        <f t="shared" si="86"/>
        <v>-1.450047339018006</v>
      </c>
    </row>
    <row r="5518" spans="1:3">
      <c r="A5518" t="s">
        <v>5509</v>
      </c>
      <c r="B5518">
        <v>0.53610000000000002</v>
      </c>
      <c r="C5518">
        <f t="shared" si="86"/>
        <v>-1.450047339018006</v>
      </c>
    </row>
    <row r="5519" spans="1:3">
      <c r="A5519" t="s">
        <v>5510</v>
      </c>
      <c r="B5519">
        <v>0.53610000000000002</v>
      </c>
      <c r="C5519">
        <f t="shared" si="86"/>
        <v>-1.450047339018006</v>
      </c>
    </row>
    <row r="5520" spans="1:3">
      <c r="A5520" t="s">
        <v>5511</v>
      </c>
      <c r="B5520">
        <v>0.53610000000000002</v>
      </c>
      <c r="C5520">
        <f t="shared" si="86"/>
        <v>-1.450047339018006</v>
      </c>
    </row>
    <row r="5521" spans="1:3">
      <c r="A5521" t="s">
        <v>5512</v>
      </c>
      <c r="B5521">
        <v>0.53610000000000002</v>
      </c>
      <c r="C5521">
        <f t="shared" si="86"/>
        <v>-1.450047339018006</v>
      </c>
    </row>
    <row r="5522" spans="1:3">
      <c r="A5522" t="s">
        <v>5513</v>
      </c>
      <c r="B5522">
        <v>0.53610000000000002</v>
      </c>
      <c r="C5522">
        <f t="shared" si="86"/>
        <v>-1.450047339018006</v>
      </c>
    </row>
    <row r="5523" spans="1:3">
      <c r="A5523" t="s">
        <v>5514</v>
      </c>
      <c r="B5523">
        <v>0.53610000000000002</v>
      </c>
      <c r="C5523">
        <f t="shared" si="86"/>
        <v>-1.450047339018006</v>
      </c>
    </row>
    <row r="5524" spans="1:3">
      <c r="A5524" t="s">
        <v>5515</v>
      </c>
      <c r="B5524">
        <v>0.53610000000000002</v>
      </c>
      <c r="C5524">
        <f t="shared" si="86"/>
        <v>-1.450047339018006</v>
      </c>
    </row>
    <row r="5525" spans="1:3">
      <c r="A5525" t="s">
        <v>5516</v>
      </c>
      <c r="B5525">
        <v>0.53610000000000002</v>
      </c>
      <c r="C5525">
        <f t="shared" si="86"/>
        <v>-1.450047339018006</v>
      </c>
    </row>
    <row r="5526" spans="1:3">
      <c r="A5526" t="s">
        <v>5517</v>
      </c>
      <c r="B5526">
        <v>0.53610000000000002</v>
      </c>
      <c r="C5526">
        <f t="shared" si="86"/>
        <v>-1.450047339018006</v>
      </c>
    </row>
    <row r="5527" spans="1:3">
      <c r="A5527" t="s">
        <v>5518</v>
      </c>
      <c r="B5527">
        <v>0.53610000000000002</v>
      </c>
      <c r="C5527">
        <f t="shared" si="86"/>
        <v>-1.450047339018006</v>
      </c>
    </row>
    <row r="5528" spans="1:3">
      <c r="A5528" t="s">
        <v>5519</v>
      </c>
      <c r="B5528">
        <v>0.53610000000000002</v>
      </c>
      <c r="C5528">
        <f t="shared" si="86"/>
        <v>-1.450047339018006</v>
      </c>
    </row>
    <row r="5529" spans="1:3">
      <c r="A5529" t="s">
        <v>5520</v>
      </c>
      <c r="B5529">
        <v>0.53610000000000002</v>
      </c>
      <c r="C5529">
        <f t="shared" si="86"/>
        <v>-1.450047339018006</v>
      </c>
    </row>
    <row r="5530" spans="1:3">
      <c r="A5530" t="s">
        <v>5521</v>
      </c>
      <c r="B5530">
        <v>0.53610000000000002</v>
      </c>
      <c r="C5530">
        <f t="shared" si="86"/>
        <v>-1.450047339018006</v>
      </c>
    </row>
    <row r="5531" spans="1:3">
      <c r="A5531" t="s">
        <v>5522</v>
      </c>
      <c r="B5531">
        <v>0.53610000000000002</v>
      </c>
      <c r="C5531">
        <f t="shared" si="86"/>
        <v>-1.450047339018006</v>
      </c>
    </row>
    <row r="5532" spans="1:3">
      <c r="A5532" t="s">
        <v>5523</v>
      </c>
      <c r="B5532">
        <v>0.53610000000000002</v>
      </c>
      <c r="C5532">
        <f t="shared" si="86"/>
        <v>-1.450047339018006</v>
      </c>
    </row>
    <row r="5533" spans="1:3">
      <c r="A5533" t="s">
        <v>5524</v>
      </c>
      <c r="B5533">
        <v>0.53610000000000002</v>
      </c>
      <c r="C5533">
        <f t="shared" si="86"/>
        <v>-1.450047339018006</v>
      </c>
    </row>
    <row r="5534" spans="1:3">
      <c r="A5534" t="s">
        <v>5525</v>
      </c>
      <c r="B5534">
        <v>0.53610000000000002</v>
      </c>
      <c r="C5534">
        <f t="shared" si="86"/>
        <v>-1.450047339018006</v>
      </c>
    </row>
    <row r="5535" spans="1:3">
      <c r="A5535" t="s">
        <v>5526</v>
      </c>
      <c r="B5535">
        <v>0.53610000000000002</v>
      </c>
      <c r="C5535">
        <f t="shared" si="86"/>
        <v>-1.450047339018006</v>
      </c>
    </row>
    <row r="5536" spans="1:3">
      <c r="A5536" t="s">
        <v>5527</v>
      </c>
      <c r="B5536">
        <v>0.53610000000000002</v>
      </c>
      <c r="C5536">
        <f t="shared" si="86"/>
        <v>-1.450047339018006</v>
      </c>
    </row>
    <row r="5537" spans="1:3">
      <c r="A5537" t="s">
        <v>5528</v>
      </c>
      <c r="B5537">
        <v>0.53610000000000002</v>
      </c>
      <c r="C5537">
        <f t="shared" si="86"/>
        <v>-1.450047339018006</v>
      </c>
    </row>
    <row r="5538" spans="1:3">
      <c r="A5538" t="s">
        <v>5529</v>
      </c>
      <c r="B5538">
        <v>0.53610000000000002</v>
      </c>
      <c r="C5538">
        <f t="shared" si="86"/>
        <v>-1.450047339018006</v>
      </c>
    </row>
    <row r="5539" spans="1:3">
      <c r="A5539" t="s">
        <v>5530</v>
      </c>
      <c r="B5539">
        <v>0.53610000000000002</v>
      </c>
      <c r="C5539">
        <f t="shared" si="86"/>
        <v>-1.450047339018006</v>
      </c>
    </row>
    <row r="5540" spans="1:3">
      <c r="A5540" t="s">
        <v>5531</v>
      </c>
      <c r="B5540">
        <v>0.53610000000000002</v>
      </c>
      <c r="C5540">
        <f t="shared" si="86"/>
        <v>-1.450047339018006</v>
      </c>
    </row>
    <row r="5541" spans="1:3">
      <c r="A5541" t="s">
        <v>5532</v>
      </c>
      <c r="B5541">
        <v>0.53610000000000002</v>
      </c>
      <c r="C5541">
        <f t="shared" si="86"/>
        <v>-1.450047339018006</v>
      </c>
    </row>
    <row r="5542" spans="1:3">
      <c r="A5542" t="s">
        <v>5533</v>
      </c>
      <c r="B5542">
        <v>0.53610000000000002</v>
      </c>
      <c r="C5542">
        <f t="shared" si="86"/>
        <v>-1.450047339018006</v>
      </c>
    </row>
    <row r="5543" spans="1:3">
      <c r="A5543" t="s">
        <v>5534</v>
      </c>
      <c r="B5543">
        <v>0.53610000000000002</v>
      </c>
      <c r="C5543">
        <f t="shared" si="86"/>
        <v>-1.450047339018006</v>
      </c>
    </row>
    <row r="5544" spans="1:3">
      <c r="A5544" t="s">
        <v>5535</v>
      </c>
      <c r="B5544">
        <v>0.53610000000000002</v>
      </c>
      <c r="C5544">
        <f t="shared" si="86"/>
        <v>-1.450047339018006</v>
      </c>
    </row>
    <row r="5545" spans="1:3">
      <c r="A5545" t="s">
        <v>5536</v>
      </c>
      <c r="B5545">
        <v>0.53610000000000002</v>
      </c>
      <c r="C5545">
        <f t="shared" si="86"/>
        <v>-1.450047339018006</v>
      </c>
    </row>
    <row r="5546" spans="1:3">
      <c r="A5546" t="s">
        <v>5537</v>
      </c>
      <c r="B5546">
        <v>0.53610000000000002</v>
      </c>
      <c r="C5546">
        <f t="shared" si="86"/>
        <v>-1.450047339018006</v>
      </c>
    </row>
    <row r="5547" spans="1:3">
      <c r="A5547" t="s">
        <v>5538</v>
      </c>
      <c r="B5547">
        <v>0.53610000000000002</v>
      </c>
      <c r="C5547">
        <f t="shared" si="86"/>
        <v>-1.450047339018006</v>
      </c>
    </row>
    <row r="5548" spans="1:3">
      <c r="A5548" t="s">
        <v>5539</v>
      </c>
      <c r="B5548">
        <v>0.53610000000000002</v>
      </c>
      <c r="C5548">
        <f t="shared" si="86"/>
        <v>-1.450047339018006</v>
      </c>
    </row>
    <row r="5549" spans="1:3">
      <c r="A5549" t="s">
        <v>5540</v>
      </c>
      <c r="B5549">
        <v>0.53610000000000002</v>
      </c>
      <c r="C5549">
        <f t="shared" si="86"/>
        <v>-1.450047339018006</v>
      </c>
    </row>
    <row r="5550" spans="1:3">
      <c r="A5550" t="s">
        <v>5541</v>
      </c>
      <c r="B5550">
        <v>0.53610000000000002</v>
      </c>
      <c r="C5550">
        <f t="shared" si="86"/>
        <v>-1.450047339018006</v>
      </c>
    </row>
    <row r="5551" spans="1:3">
      <c r="A5551" t="s">
        <v>5542</v>
      </c>
      <c r="B5551">
        <v>0.53610000000000002</v>
      </c>
      <c r="C5551">
        <f t="shared" si="86"/>
        <v>-1.450047339018006</v>
      </c>
    </row>
    <row r="5552" spans="1:3">
      <c r="A5552" t="s">
        <v>5543</v>
      </c>
      <c r="B5552">
        <v>0.53610000000000002</v>
      </c>
      <c r="C5552">
        <f t="shared" si="86"/>
        <v>-1.450047339018006</v>
      </c>
    </row>
    <row r="5553" spans="1:3">
      <c r="A5553" t="s">
        <v>5544</v>
      </c>
      <c r="B5553">
        <v>0.53610000000000002</v>
      </c>
      <c r="C5553">
        <f t="shared" si="86"/>
        <v>-1.450047339018006</v>
      </c>
    </row>
    <row r="5554" spans="1:3">
      <c r="A5554" t="s">
        <v>5545</v>
      </c>
      <c r="B5554">
        <v>0.53610000000000002</v>
      </c>
      <c r="C5554">
        <f t="shared" si="86"/>
        <v>-1.450047339018006</v>
      </c>
    </row>
    <row r="5555" spans="1:3">
      <c r="A5555" t="s">
        <v>5546</v>
      </c>
      <c r="B5555">
        <v>0.53610000000000002</v>
      </c>
      <c r="C5555">
        <f t="shared" si="86"/>
        <v>-1.450047339018006</v>
      </c>
    </row>
    <row r="5556" spans="1:3">
      <c r="A5556" t="s">
        <v>5547</v>
      </c>
      <c r="B5556">
        <v>0.53610000000000002</v>
      </c>
      <c r="C5556">
        <f t="shared" si="86"/>
        <v>-1.450047339018006</v>
      </c>
    </row>
    <row r="5557" spans="1:3">
      <c r="A5557" t="s">
        <v>5548</v>
      </c>
      <c r="B5557">
        <v>0.53610000000000002</v>
      </c>
      <c r="C5557">
        <f t="shared" si="86"/>
        <v>-1.450047339018006</v>
      </c>
    </row>
    <row r="5558" spans="1:3">
      <c r="A5558" t="s">
        <v>5549</v>
      </c>
      <c r="B5558">
        <v>0.53610000000000002</v>
      </c>
      <c r="C5558">
        <f t="shared" si="86"/>
        <v>-1.450047339018006</v>
      </c>
    </row>
    <row r="5559" spans="1:3">
      <c r="A5559" t="s">
        <v>5550</v>
      </c>
      <c r="B5559">
        <v>0.53610000000000002</v>
      </c>
      <c r="C5559">
        <f t="shared" si="86"/>
        <v>-1.450047339018006</v>
      </c>
    </row>
    <row r="5560" spans="1:3">
      <c r="A5560" t="s">
        <v>5551</v>
      </c>
      <c r="B5560">
        <v>0.53610000000000002</v>
      </c>
      <c r="C5560">
        <f t="shared" si="86"/>
        <v>-1.450047339018006</v>
      </c>
    </row>
    <row r="5561" spans="1:3">
      <c r="A5561" t="s">
        <v>5552</v>
      </c>
      <c r="B5561">
        <v>0.53610000000000002</v>
      </c>
      <c r="C5561">
        <f t="shared" si="86"/>
        <v>-1.450047339018006</v>
      </c>
    </row>
    <row r="5562" spans="1:3">
      <c r="A5562" t="s">
        <v>5553</v>
      </c>
      <c r="B5562">
        <v>0.53610000000000002</v>
      </c>
      <c r="C5562">
        <f t="shared" si="86"/>
        <v>-1.450047339018006</v>
      </c>
    </row>
    <row r="5563" spans="1:3">
      <c r="A5563" t="s">
        <v>5554</v>
      </c>
      <c r="B5563">
        <v>0.53610000000000002</v>
      </c>
      <c r="C5563">
        <f t="shared" si="86"/>
        <v>-1.450047339018006</v>
      </c>
    </row>
    <row r="5564" spans="1:3">
      <c r="A5564" t="s">
        <v>5555</v>
      </c>
      <c r="B5564">
        <v>0.53610000000000002</v>
      </c>
      <c r="C5564">
        <f t="shared" si="86"/>
        <v>-1.450047339018006</v>
      </c>
    </row>
    <row r="5565" spans="1:3">
      <c r="A5565" t="s">
        <v>5556</v>
      </c>
      <c r="B5565">
        <v>0.53610000000000002</v>
      </c>
      <c r="C5565">
        <f t="shared" si="86"/>
        <v>-1.450047339018006</v>
      </c>
    </row>
    <row r="5566" spans="1:3">
      <c r="A5566" t="s">
        <v>5557</v>
      </c>
      <c r="B5566">
        <v>0.53610000000000002</v>
      </c>
      <c r="C5566">
        <f t="shared" si="86"/>
        <v>-1.450047339018006</v>
      </c>
    </row>
    <row r="5567" spans="1:3">
      <c r="A5567" t="s">
        <v>5558</v>
      </c>
      <c r="B5567">
        <v>0.53610000000000002</v>
      </c>
      <c r="C5567">
        <f t="shared" si="86"/>
        <v>-1.450047339018006</v>
      </c>
    </row>
    <row r="5568" spans="1:3">
      <c r="A5568" t="s">
        <v>5559</v>
      </c>
      <c r="B5568">
        <v>0.53610000000000002</v>
      </c>
      <c r="C5568">
        <f t="shared" si="86"/>
        <v>-1.450047339018006</v>
      </c>
    </row>
    <row r="5569" spans="1:3">
      <c r="A5569" t="s">
        <v>5560</v>
      </c>
      <c r="B5569">
        <v>0.53610000000000002</v>
      </c>
      <c r="C5569">
        <f t="shared" si="86"/>
        <v>-1.450047339018006</v>
      </c>
    </row>
    <row r="5570" spans="1:3">
      <c r="A5570" t="s">
        <v>5561</v>
      </c>
      <c r="B5570">
        <v>0.53610000000000002</v>
      </c>
      <c r="C5570">
        <f t="shared" si="86"/>
        <v>-1.450047339018006</v>
      </c>
    </row>
    <row r="5571" spans="1:3">
      <c r="A5571" t="s">
        <v>5562</v>
      </c>
      <c r="B5571">
        <v>0.53610000000000002</v>
      </c>
      <c r="C5571">
        <f t="shared" ref="C5571:C5634" si="87">IF(2^-B5571&lt;1,-(2^B5571),2^-B5571)</f>
        <v>-1.450047339018006</v>
      </c>
    </row>
    <row r="5572" spans="1:3">
      <c r="A5572" t="s">
        <v>5563</v>
      </c>
      <c r="B5572">
        <v>0.53610000000000002</v>
      </c>
      <c r="C5572">
        <f t="shared" si="87"/>
        <v>-1.450047339018006</v>
      </c>
    </row>
    <row r="5573" spans="1:3">
      <c r="A5573" t="s">
        <v>5564</v>
      </c>
      <c r="B5573">
        <v>0.53610000000000002</v>
      </c>
      <c r="C5573">
        <f t="shared" si="87"/>
        <v>-1.450047339018006</v>
      </c>
    </row>
    <row r="5574" spans="1:3">
      <c r="A5574" t="s">
        <v>5565</v>
      </c>
      <c r="B5574">
        <v>0.53610000000000002</v>
      </c>
      <c r="C5574">
        <f t="shared" si="87"/>
        <v>-1.450047339018006</v>
      </c>
    </row>
    <row r="5575" spans="1:3">
      <c r="A5575" t="s">
        <v>5566</v>
      </c>
      <c r="B5575">
        <v>0.53610000000000002</v>
      </c>
      <c r="C5575">
        <f t="shared" si="87"/>
        <v>-1.450047339018006</v>
      </c>
    </row>
    <row r="5576" spans="1:3">
      <c r="A5576" t="s">
        <v>5567</v>
      </c>
      <c r="B5576">
        <v>0.53610000000000002</v>
      </c>
      <c r="C5576">
        <f t="shared" si="87"/>
        <v>-1.450047339018006</v>
      </c>
    </row>
    <row r="5577" spans="1:3">
      <c r="A5577" t="s">
        <v>5568</v>
      </c>
      <c r="B5577">
        <v>0.53610000000000002</v>
      </c>
      <c r="C5577">
        <f t="shared" si="87"/>
        <v>-1.450047339018006</v>
      </c>
    </row>
    <row r="5578" spans="1:3">
      <c r="A5578" t="s">
        <v>5569</v>
      </c>
      <c r="B5578">
        <v>0.53610000000000002</v>
      </c>
      <c r="C5578">
        <f t="shared" si="87"/>
        <v>-1.450047339018006</v>
      </c>
    </row>
    <row r="5579" spans="1:3">
      <c r="A5579" t="s">
        <v>5570</v>
      </c>
      <c r="B5579">
        <v>0.53610000000000002</v>
      </c>
      <c r="C5579">
        <f t="shared" si="87"/>
        <v>-1.450047339018006</v>
      </c>
    </row>
    <row r="5580" spans="1:3">
      <c r="A5580" t="s">
        <v>5571</v>
      </c>
      <c r="B5580">
        <v>0.53610000000000002</v>
      </c>
      <c r="C5580">
        <f t="shared" si="87"/>
        <v>-1.450047339018006</v>
      </c>
    </row>
    <row r="5581" spans="1:3">
      <c r="A5581" t="s">
        <v>5572</v>
      </c>
      <c r="B5581">
        <v>0.53610000000000002</v>
      </c>
      <c r="C5581">
        <f t="shared" si="87"/>
        <v>-1.450047339018006</v>
      </c>
    </row>
    <row r="5582" spans="1:3">
      <c r="A5582" t="s">
        <v>5573</v>
      </c>
      <c r="B5582">
        <v>0.53610000000000002</v>
      </c>
      <c r="C5582">
        <f t="shared" si="87"/>
        <v>-1.450047339018006</v>
      </c>
    </row>
    <row r="5583" spans="1:3">
      <c r="A5583" t="s">
        <v>5574</v>
      </c>
      <c r="B5583">
        <v>0.53610000000000002</v>
      </c>
      <c r="C5583">
        <f t="shared" si="87"/>
        <v>-1.450047339018006</v>
      </c>
    </row>
    <row r="5584" spans="1:3">
      <c r="A5584" t="s">
        <v>5575</v>
      </c>
      <c r="B5584">
        <v>0.53610000000000002</v>
      </c>
      <c r="C5584">
        <f t="shared" si="87"/>
        <v>-1.450047339018006</v>
      </c>
    </row>
    <row r="5585" spans="1:3">
      <c r="A5585" t="s">
        <v>5576</v>
      </c>
      <c r="B5585">
        <v>0.53610000000000002</v>
      </c>
      <c r="C5585">
        <f t="shared" si="87"/>
        <v>-1.450047339018006</v>
      </c>
    </row>
    <row r="5586" spans="1:3">
      <c r="A5586" t="s">
        <v>5577</v>
      </c>
      <c r="B5586">
        <v>0.53610000000000002</v>
      </c>
      <c r="C5586">
        <f t="shared" si="87"/>
        <v>-1.450047339018006</v>
      </c>
    </row>
    <row r="5587" spans="1:3">
      <c r="A5587" t="s">
        <v>5578</v>
      </c>
      <c r="B5587">
        <v>0.53610000000000002</v>
      </c>
      <c r="C5587">
        <f t="shared" si="87"/>
        <v>-1.450047339018006</v>
      </c>
    </row>
    <row r="5588" spans="1:3">
      <c r="A5588" t="s">
        <v>5579</v>
      </c>
      <c r="B5588">
        <v>0.53610000000000002</v>
      </c>
      <c r="C5588">
        <f t="shared" si="87"/>
        <v>-1.450047339018006</v>
      </c>
    </row>
    <row r="5589" spans="1:3">
      <c r="A5589" t="s">
        <v>5580</v>
      </c>
      <c r="B5589">
        <v>0.53610000000000002</v>
      </c>
      <c r="C5589">
        <f t="shared" si="87"/>
        <v>-1.450047339018006</v>
      </c>
    </row>
    <row r="5590" spans="1:3">
      <c r="A5590" t="s">
        <v>5581</v>
      </c>
      <c r="B5590">
        <v>0.52610000000000001</v>
      </c>
      <c r="C5590">
        <f t="shared" si="87"/>
        <v>-1.4400311304072253</v>
      </c>
    </row>
    <row r="5591" spans="1:3">
      <c r="A5591" t="s">
        <v>5582</v>
      </c>
      <c r="B5591">
        <v>0.52610000000000001</v>
      </c>
      <c r="C5591">
        <f t="shared" si="87"/>
        <v>-1.4400311304072253</v>
      </c>
    </row>
    <row r="5592" spans="1:3">
      <c r="A5592" t="s">
        <v>5583</v>
      </c>
      <c r="B5592">
        <v>0.52610000000000001</v>
      </c>
      <c r="C5592">
        <f t="shared" si="87"/>
        <v>-1.4400311304072253</v>
      </c>
    </row>
    <row r="5593" spans="1:3">
      <c r="A5593" t="s">
        <v>5584</v>
      </c>
      <c r="B5593">
        <v>0.52610000000000001</v>
      </c>
      <c r="C5593">
        <f t="shared" si="87"/>
        <v>-1.4400311304072253</v>
      </c>
    </row>
    <row r="5594" spans="1:3">
      <c r="A5594" t="s">
        <v>5585</v>
      </c>
      <c r="B5594">
        <v>0.52610000000000001</v>
      </c>
      <c r="C5594">
        <f t="shared" si="87"/>
        <v>-1.4400311304072253</v>
      </c>
    </row>
    <row r="5595" spans="1:3">
      <c r="A5595" t="s">
        <v>5586</v>
      </c>
      <c r="B5595">
        <v>0.52610000000000001</v>
      </c>
      <c r="C5595">
        <f t="shared" si="87"/>
        <v>-1.4400311304072253</v>
      </c>
    </row>
    <row r="5596" spans="1:3">
      <c r="A5596" t="s">
        <v>5587</v>
      </c>
      <c r="B5596">
        <v>0.52610000000000001</v>
      </c>
      <c r="C5596">
        <f t="shared" si="87"/>
        <v>-1.4400311304072253</v>
      </c>
    </row>
    <row r="5597" spans="1:3">
      <c r="A5597" t="s">
        <v>5588</v>
      </c>
      <c r="B5597">
        <v>0.52610000000000001</v>
      </c>
      <c r="C5597">
        <f t="shared" si="87"/>
        <v>-1.4400311304072253</v>
      </c>
    </row>
    <row r="5598" spans="1:3">
      <c r="A5598" t="s">
        <v>5589</v>
      </c>
      <c r="B5598">
        <v>0.52610000000000001</v>
      </c>
      <c r="C5598">
        <f t="shared" si="87"/>
        <v>-1.4400311304072253</v>
      </c>
    </row>
    <row r="5599" spans="1:3">
      <c r="A5599" t="s">
        <v>5590</v>
      </c>
      <c r="B5599">
        <v>0.52610000000000001</v>
      </c>
      <c r="C5599">
        <f t="shared" si="87"/>
        <v>-1.4400311304072253</v>
      </c>
    </row>
    <row r="5600" spans="1:3">
      <c r="A5600" t="s">
        <v>5591</v>
      </c>
      <c r="B5600">
        <v>0.52610000000000001</v>
      </c>
      <c r="C5600">
        <f t="shared" si="87"/>
        <v>-1.4400311304072253</v>
      </c>
    </row>
    <row r="5601" spans="1:3">
      <c r="A5601" t="s">
        <v>5592</v>
      </c>
      <c r="B5601">
        <v>0.52610000000000001</v>
      </c>
      <c r="C5601">
        <f t="shared" si="87"/>
        <v>-1.4400311304072253</v>
      </c>
    </row>
    <row r="5602" spans="1:3">
      <c r="A5602" t="s">
        <v>5593</v>
      </c>
      <c r="B5602">
        <v>0.52610000000000001</v>
      </c>
      <c r="C5602">
        <f t="shared" si="87"/>
        <v>-1.4400311304072253</v>
      </c>
    </row>
    <row r="5603" spans="1:3">
      <c r="A5603" t="s">
        <v>5594</v>
      </c>
      <c r="B5603">
        <v>0.52610000000000001</v>
      </c>
      <c r="C5603">
        <f t="shared" si="87"/>
        <v>-1.4400311304072253</v>
      </c>
    </row>
    <row r="5604" spans="1:3">
      <c r="A5604" t="s">
        <v>5595</v>
      </c>
      <c r="B5604">
        <v>0.52610000000000001</v>
      </c>
      <c r="C5604">
        <f t="shared" si="87"/>
        <v>-1.4400311304072253</v>
      </c>
    </row>
    <row r="5605" spans="1:3">
      <c r="A5605" t="s">
        <v>5596</v>
      </c>
      <c r="B5605">
        <v>0.52610000000000001</v>
      </c>
      <c r="C5605">
        <f t="shared" si="87"/>
        <v>-1.4400311304072253</v>
      </c>
    </row>
    <row r="5606" spans="1:3">
      <c r="A5606" t="s">
        <v>5597</v>
      </c>
      <c r="B5606">
        <v>0.52610000000000001</v>
      </c>
      <c r="C5606">
        <f t="shared" si="87"/>
        <v>-1.4400311304072253</v>
      </c>
    </row>
    <row r="5607" spans="1:3">
      <c r="A5607" t="s">
        <v>5598</v>
      </c>
      <c r="B5607">
        <v>0.52610000000000001</v>
      </c>
      <c r="C5607">
        <f t="shared" si="87"/>
        <v>-1.4400311304072253</v>
      </c>
    </row>
    <row r="5608" spans="1:3">
      <c r="A5608" t="s">
        <v>5599</v>
      </c>
      <c r="B5608">
        <v>0.52610000000000001</v>
      </c>
      <c r="C5608">
        <f t="shared" si="87"/>
        <v>-1.4400311304072253</v>
      </c>
    </row>
    <row r="5609" spans="1:3">
      <c r="A5609" t="s">
        <v>5600</v>
      </c>
      <c r="B5609">
        <v>0.52610000000000001</v>
      </c>
      <c r="C5609">
        <f t="shared" si="87"/>
        <v>-1.4400311304072253</v>
      </c>
    </row>
    <row r="5610" spans="1:3">
      <c r="A5610" t="s">
        <v>5601</v>
      </c>
      <c r="B5610">
        <v>0.52610000000000001</v>
      </c>
      <c r="C5610">
        <f t="shared" si="87"/>
        <v>-1.4400311304072253</v>
      </c>
    </row>
    <row r="5611" spans="1:3">
      <c r="A5611" t="s">
        <v>5602</v>
      </c>
      <c r="B5611">
        <v>0.52610000000000001</v>
      </c>
      <c r="C5611">
        <f t="shared" si="87"/>
        <v>-1.4400311304072253</v>
      </c>
    </row>
    <row r="5612" spans="1:3">
      <c r="A5612" t="s">
        <v>5603</v>
      </c>
      <c r="B5612">
        <v>0.52610000000000001</v>
      </c>
      <c r="C5612">
        <f t="shared" si="87"/>
        <v>-1.4400311304072253</v>
      </c>
    </row>
    <row r="5613" spans="1:3">
      <c r="A5613" t="s">
        <v>5604</v>
      </c>
      <c r="B5613">
        <v>0.52610000000000001</v>
      </c>
      <c r="C5613">
        <f t="shared" si="87"/>
        <v>-1.4400311304072253</v>
      </c>
    </row>
    <row r="5614" spans="1:3">
      <c r="A5614" t="s">
        <v>5605</v>
      </c>
      <c r="B5614">
        <v>0.52610000000000001</v>
      </c>
      <c r="C5614">
        <f t="shared" si="87"/>
        <v>-1.4400311304072253</v>
      </c>
    </row>
    <row r="5615" spans="1:3">
      <c r="A5615" t="s">
        <v>5606</v>
      </c>
      <c r="B5615">
        <v>0.52610000000000001</v>
      </c>
      <c r="C5615">
        <f t="shared" si="87"/>
        <v>-1.4400311304072253</v>
      </c>
    </row>
    <row r="5616" spans="1:3">
      <c r="A5616" t="s">
        <v>5607</v>
      </c>
      <c r="B5616">
        <v>0.52610000000000001</v>
      </c>
      <c r="C5616">
        <f t="shared" si="87"/>
        <v>-1.4400311304072253</v>
      </c>
    </row>
    <row r="5617" spans="1:3">
      <c r="A5617" t="s">
        <v>5608</v>
      </c>
      <c r="B5617">
        <v>0.52610000000000001</v>
      </c>
      <c r="C5617">
        <f t="shared" si="87"/>
        <v>-1.4400311304072253</v>
      </c>
    </row>
    <row r="5618" spans="1:3">
      <c r="A5618" t="s">
        <v>5609</v>
      </c>
      <c r="B5618">
        <v>0.52610000000000001</v>
      </c>
      <c r="C5618">
        <f t="shared" si="87"/>
        <v>-1.4400311304072253</v>
      </c>
    </row>
    <row r="5619" spans="1:3">
      <c r="A5619" t="s">
        <v>5610</v>
      </c>
      <c r="B5619">
        <v>0.52610000000000001</v>
      </c>
      <c r="C5619">
        <f t="shared" si="87"/>
        <v>-1.4400311304072253</v>
      </c>
    </row>
    <row r="5620" spans="1:3">
      <c r="A5620" t="s">
        <v>5611</v>
      </c>
      <c r="B5620">
        <v>0.52610000000000001</v>
      </c>
      <c r="C5620">
        <f t="shared" si="87"/>
        <v>-1.4400311304072253</v>
      </c>
    </row>
    <row r="5621" spans="1:3">
      <c r="A5621" t="s">
        <v>5612</v>
      </c>
      <c r="B5621">
        <v>0.52610000000000001</v>
      </c>
      <c r="C5621">
        <f t="shared" si="87"/>
        <v>-1.4400311304072253</v>
      </c>
    </row>
    <row r="5622" spans="1:3">
      <c r="A5622" t="s">
        <v>5613</v>
      </c>
      <c r="B5622">
        <v>0.52610000000000001</v>
      </c>
      <c r="C5622">
        <f t="shared" si="87"/>
        <v>-1.4400311304072253</v>
      </c>
    </row>
    <row r="5623" spans="1:3">
      <c r="A5623" t="s">
        <v>5614</v>
      </c>
      <c r="B5623">
        <v>0.52610000000000001</v>
      </c>
      <c r="C5623">
        <f t="shared" si="87"/>
        <v>-1.4400311304072253</v>
      </c>
    </row>
    <row r="5624" spans="1:3">
      <c r="A5624" t="s">
        <v>5615</v>
      </c>
      <c r="B5624">
        <v>0.52610000000000001</v>
      </c>
      <c r="C5624">
        <f t="shared" si="87"/>
        <v>-1.4400311304072253</v>
      </c>
    </row>
    <row r="5625" spans="1:3">
      <c r="A5625" t="s">
        <v>5616</v>
      </c>
      <c r="B5625">
        <v>0.52610000000000001</v>
      </c>
      <c r="C5625">
        <f t="shared" si="87"/>
        <v>-1.4400311304072253</v>
      </c>
    </row>
    <row r="5626" spans="1:3">
      <c r="A5626" t="s">
        <v>5617</v>
      </c>
      <c r="B5626">
        <v>0.52610000000000001</v>
      </c>
      <c r="C5626">
        <f t="shared" si="87"/>
        <v>-1.4400311304072253</v>
      </c>
    </row>
    <row r="5627" spans="1:3">
      <c r="A5627" t="s">
        <v>5618</v>
      </c>
      <c r="B5627">
        <v>0.52610000000000001</v>
      </c>
      <c r="C5627">
        <f t="shared" si="87"/>
        <v>-1.4400311304072253</v>
      </c>
    </row>
    <row r="5628" spans="1:3">
      <c r="A5628" t="s">
        <v>5619</v>
      </c>
      <c r="B5628">
        <v>0.52610000000000001</v>
      </c>
      <c r="C5628">
        <f t="shared" si="87"/>
        <v>-1.4400311304072253</v>
      </c>
    </row>
    <row r="5629" spans="1:3">
      <c r="A5629" t="s">
        <v>5620</v>
      </c>
      <c r="B5629">
        <v>0.52610000000000001</v>
      </c>
      <c r="C5629">
        <f t="shared" si="87"/>
        <v>-1.4400311304072253</v>
      </c>
    </row>
    <row r="5630" spans="1:3">
      <c r="A5630" t="s">
        <v>5621</v>
      </c>
      <c r="B5630">
        <v>0.52610000000000001</v>
      </c>
      <c r="C5630">
        <f t="shared" si="87"/>
        <v>-1.4400311304072253</v>
      </c>
    </row>
    <row r="5631" spans="1:3">
      <c r="A5631" t="s">
        <v>5622</v>
      </c>
      <c r="B5631">
        <v>0.52610000000000001</v>
      </c>
      <c r="C5631">
        <f t="shared" si="87"/>
        <v>-1.4400311304072253</v>
      </c>
    </row>
    <row r="5632" spans="1:3">
      <c r="A5632" t="s">
        <v>5623</v>
      </c>
      <c r="B5632">
        <v>0.52610000000000001</v>
      </c>
      <c r="C5632">
        <f t="shared" si="87"/>
        <v>-1.4400311304072253</v>
      </c>
    </row>
    <row r="5633" spans="1:3">
      <c r="A5633" t="s">
        <v>5624</v>
      </c>
      <c r="B5633">
        <v>0.52610000000000001</v>
      </c>
      <c r="C5633">
        <f t="shared" si="87"/>
        <v>-1.4400311304072253</v>
      </c>
    </row>
    <row r="5634" spans="1:3">
      <c r="A5634" t="s">
        <v>5625</v>
      </c>
      <c r="B5634">
        <v>0.52610000000000001</v>
      </c>
      <c r="C5634">
        <f t="shared" si="87"/>
        <v>-1.4400311304072253</v>
      </c>
    </row>
    <row r="5635" spans="1:3">
      <c r="A5635" t="s">
        <v>5626</v>
      </c>
      <c r="B5635">
        <v>0.52610000000000001</v>
      </c>
      <c r="C5635">
        <f t="shared" ref="C5635:C5698" si="88">IF(2^-B5635&lt;1,-(2^B5635),2^-B5635)</f>
        <v>-1.4400311304072253</v>
      </c>
    </row>
    <row r="5636" spans="1:3">
      <c r="A5636" t="s">
        <v>5627</v>
      </c>
      <c r="B5636">
        <v>0.52610000000000001</v>
      </c>
      <c r="C5636">
        <f t="shared" si="88"/>
        <v>-1.4400311304072253</v>
      </c>
    </row>
    <row r="5637" spans="1:3">
      <c r="A5637" t="s">
        <v>5628</v>
      </c>
      <c r="B5637">
        <v>0.52610000000000001</v>
      </c>
      <c r="C5637">
        <f t="shared" si="88"/>
        <v>-1.4400311304072253</v>
      </c>
    </row>
    <row r="5638" spans="1:3">
      <c r="A5638" t="s">
        <v>5629</v>
      </c>
      <c r="B5638">
        <v>0.52610000000000001</v>
      </c>
      <c r="C5638">
        <f t="shared" si="88"/>
        <v>-1.4400311304072253</v>
      </c>
    </row>
    <row r="5639" spans="1:3">
      <c r="A5639" t="s">
        <v>5630</v>
      </c>
      <c r="B5639">
        <v>0.52610000000000001</v>
      </c>
      <c r="C5639">
        <f t="shared" si="88"/>
        <v>-1.4400311304072253</v>
      </c>
    </row>
    <row r="5640" spans="1:3">
      <c r="A5640" t="s">
        <v>5631</v>
      </c>
      <c r="B5640">
        <v>0.52610000000000001</v>
      </c>
      <c r="C5640">
        <f t="shared" si="88"/>
        <v>-1.4400311304072253</v>
      </c>
    </row>
    <row r="5641" spans="1:3">
      <c r="A5641" t="s">
        <v>5632</v>
      </c>
      <c r="B5641">
        <v>0.52610000000000001</v>
      </c>
      <c r="C5641">
        <f t="shared" si="88"/>
        <v>-1.4400311304072253</v>
      </c>
    </row>
    <row r="5642" spans="1:3">
      <c r="A5642" t="s">
        <v>5633</v>
      </c>
      <c r="B5642">
        <v>0.52610000000000001</v>
      </c>
      <c r="C5642">
        <f t="shared" si="88"/>
        <v>-1.4400311304072253</v>
      </c>
    </row>
    <row r="5643" spans="1:3">
      <c r="A5643" t="s">
        <v>5634</v>
      </c>
      <c r="B5643">
        <v>0.52610000000000001</v>
      </c>
      <c r="C5643">
        <f t="shared" si="88"/>
        <v>-1.4400311304072253</v>
      </c>
    </row>
    <row r="5644" spans="1:3">
      <c r="A5644" t="s">
        <v>5635</v>
      </c>
      <c r="B5644">
        <v>0.52610000000000001</v>
      </c>
      <c r="C5644">
        <f t="shared" si="88"/>
        <v>-1.4400311304072253</v>
      </c>
    </row>
    <row r="5645" spans="1:3">
      <c r="A5645" t="s">
        <v>5636</v>
      </c>
      <c r="B5645">
        <v>0.52610000000000001</v>
      </c>
      <c r="C5645">
        <f t="shared" si="88"/>
        <v>-1.4400311304072253</v>
      </c>
    </row>
    <row r="5646" spans="1:3">
      <c r="A5646" t="s">
        <v>5637</v>
      </c>
      <c r="B5646">
        <v>0.52610000000000001</v>
      </c>
      <c r="C5646">
        <f t="shared" si="88"/>
        <v>-1.4400311304072253</v>
      </c>
    </row>
    <row r="5647" spans="1:3">
      <c r="A5647" t="s">
        <v>5638</v>
      </c>
      <c r="B5647">
        <v>0.52610000000000001</v>
      </c>
      <c r="C5647">
        <f t="shared" si="88"/>
        <v>-1.4400311304072253</v>
      </c>
    </row>
    <row r="5648" spans="1:3">
      <c r="A5648" t="s">
        <v>5639</v>
      </c>
      <c r="B5648">
        <v>0.52610000000000001</v>
      </c>
      <c r="C5648">
        <f t="shared" si="88"/>
        <v>-1.4400311304072253</v>
      </c>
    </row>
    <row r="5649" spans="1:3">
      <c r="A5649" t="s">
        <v>5640</v>
      </c>
      <c r="B5649">
        <v>0.52610000000000001</v>
      </c>
      <c r="C5649">
        <f t="shared" si="88"/>
        <v>-1.4400311304072253</v>
      </c>
    </row>
    <row r="5650" spans="1:3">
      <c r="A5650" t="s">
        <v>5641</v>
      </c>
      <c r="B5650">
        <v>0.52610000000000001</v>
      </c>
      <c r="C5650">
        <f t="shared" si="88"/>
        <v>-1.4400311304072253</v>
      </c>
    </row>
    <row r="5651" spans="1:3">
      <c r="A5651" t="s">
        <v>5642</v>
      </c>
      <c r="B5651">
        <v>0.52610000000000001</v>
      </c>
      <c r="C5651">
        <f t="shared" si="88"/>
        <v>-1.4400311304072253</v>
      </c>
    </row>
    <row r="5652" spans="1:3">
      <c r="A5652" t="s">
        <v>5643</v>
      </c>
      <c r="B5652">
        <v>0.52610000000000001</v>
      </c>
      <c r="C5652">
        <f t="shared" si="88"/>
        <v>-1.4400311304072253</v>
      </c>
    </row>
    <row r="5653" spans="1:3">
      <c r="A5653" t="s">
        <v>5644</v>
      </c>
      <c r="B5653">
        <v>0.52610000000000001</v>
      </c>
      <c r="C5653">
        <f t="shared" si="88"/>
        <v>-1.4400311304072253</v>
      </c>
    </row>
    <row r="5654" spans="1:3">
      <c r="A5654" t="s">
        <v>5645</v>
      </c>
      <c r="B5654">
        <v>0.52610000000000001</v>
      </c>
      <c r="C5654">
        <f t="shared" si="88"/>
        <v>-1.4400311304072253</v>
      </c>
    </row>
    <row r="5655" spans="1:3">
      <c r="A5655" t="s">
        <v>5646</v>
      </c>
      <c r="B5655">
        <v>0.52610000000000001</v>
      </c>
      <c r="C5655">
        <f t="shared" si="88"/>
        <v>-1.4400311304072253</v>
      </c>
    </row>
    <row r="5656" spans="1:3">
      <c r="A5656" t="s">
        <v>5647</v>
      </c>
      <c r="B5656">
        <v>0.52610000000000001</v>
      </c>
      <c r="C5656">
        <f t="shared" si="88"/>
        <v>-1.4400311304072253</v>
      </c>
    </row>
    <row r="5657" spans="1:3">
      <c r="A5657" t="s">
        <v>5648</v>
      </c>
      <c r="B5657">
        <v>0.52610000000000001</v>
      </c>
      <c r="C5657">
        <f t="shared" si="88"/>
        <v>-1.4400311304072253</v>
      </c>
    </row>
    <row r="5658" spans="1:3">
      <c r="A5658" t="s">
        <v>5649</v>
      </c>
      <c r="B5658">
        <v>0.52610000000000001</v>
      </c>
      <c r="C5658">
        <f t="shared" si="88"/>
        <v>-1.4400311304072253</v>
      </c>
    </row>
    <row r="5659" spans="1:3">
      <c r="A5659" t="s">
        <v>5650</v>
      </c>
      <c r="B5659">
        <v>0.52610000000000001</v>
      </c>
      <c r="C5659">
        <f t="shared" si="88"/>
        <v>-1.4400311304072253</v>
      </c>
    </row>
    <row r="5660" spans="1:3">
      <c r="A5660" t="s">
        <v>5651</v>
      </c>
      <c r="B5660">
        <v>0.52610000000000001</v>
      </c>
      <c r="C5660">
        <f t="shared" si="88"/>
        <v>-1.4400311304072253</v>
      </c>
    </row>
    <row r="5661" spans="1:3">
      <c r="A5661" t="s">
        <v>5652</v>
      </c>
      <c r="B5661">
        <v>0.52610000000000001</v>
      </c>
      <c r="C5661">
        <f t="shared" si="88"/>
        <v>-1.4400311304072253</v>
      </c>
    </row>
    <row r="5662" spans="1:3">
      <c r="A5662" t="s">
        <v>5653</v>
      </c>
      <c r="B5662">
        <v>0.52610000000000001</v>
      </c>
      <c r="C5662">
        <f t="shared" si="88"/>
        <v>-1.4400311304072253</v>
      </c>
    </row>
    <row r="5663" spans="1:3">
      <c r="A5663" t="s">
        <v>5654</v>
      </c>
      <c r="B5663">
        <v>0.52610000000000001</v>
      </c>
      <c r="C5663">
        <f t="shared" si="88"/>
        <v>-1.4400311304072253</v>
      </c>
    </row>
    <row r="5664" spans="1:3">
      <c r="A5664" t="s">
        <v>5655</v>
      </c>
      <c r="B5664">
        <v>0.52610000000000001</v>
      </c>
      <c r="C5664">
        <f t="shared" si="88"/>
        <v>-1.4400311304072253</v>
      </c>
    </row>
    <row r="5665" spans="1:3">
      <c r="A5665" t="s">
        <v>5656</v>
      </c>
      <c r="B5665">
        <v>0.52610000000000001</v>
      </c>
      <c r="C5665">
        <f t="shared" si="88"/>
        <v>-1.4400311304072253</v>
      </c>
    </row>
    <row r="5666" spans="1:3">
      <c r="A5666" t="s">
        <v>5657</v>
      </c>
      <c r="B5666">
        <v>0.52610000000000001</v>
      </c>
      <c r="C5666">
        <f t="shared" si="88"/>
        <v>-1.4400311304072253</v>
      </c>
    </row>
    <row r="5667" spans="1:3">
      <c r="A5667" t="s">
        <v>5658</v>
      </c>
      <c r="B5667">
        <v>0.52610000000000001</v>
      </c>
      <c r="C5667">
        <f t="shared" si="88"/>
        <v>-1.4400311304072253</v>
      </c>
    </row>
    <row r="5668" spans="1:3">
      <c r="A5668" t="s">
        <v>5659</v>
      </c>
      <c r="B5668">
        <v>0.52610000000000001</v>
      </c>
      <c r="C5668">
        <f t="shared" si="88"/>
        <v>-1.4400311304072253</v>
      </c>
    </row>
    <row r="5669" spans="1:3">
      <c r="A5669" t="s">
        <v>5660</v>
      </c>
      <c r="B5669">
        <v>0.52610000000000001</v>
      </c>
      <c r="C5669">
        <f t="shared" si="88"/>
        <v>-1.4400311304072253</v>
      </c>
    </row>
    <row r="5670" spans="1:3">
      <c r="A5670" t="s">
        <v>5661</v>
      </c>
      <c r="B5670">
        <v>0.52610000000000001</v>
      </c>
      <c r="C5670">
        <f t="shared" si="88"/>
        <v>-1.4400311304072253</v>
      </c>
    </row>
    <row r="5671" spans="1:3">
      <c r="A5671" t="s">
        <v>5662</v>
      </c>
      <c r="B5671">
        <v>0.52610000000000001</v>
      </c>
      <c r="C5671">
        <f t="shared" si="88"/>
        <v>-1.4400311304072253</v>
      </c>
    </row>
    <row r="5672" spans="1:3">
      <c r="A5672" t="s">
        <v>5663</v>
      </c>
      <c r="B5672">
        <v>0.52610000000000001</v>
      </c>
      <c r="C5672">
        <f t="shared" si="88"/>
        <v>-1.4400311304072253</v>
      </c>
    </row>
    <row r="5673" spans="1:3">
      <c r="A5673" t="s">
        <v>5664</v>
      </c>
      <c r="B5673">
        <v>0.52610000000000001</v>
      </c>
      <c r="C5673">
        <f t="shared" si="88"/>
        <v>-1.4400311304072253</v>
      </c>
    </row>
    <row r="5674" spans="1:3">
      <c r="A5674" t="s">
        <v>5665</v>
      </c>
      <c r="B5674">
        <v>0.52610000000000001</v>
      </c>
      <c r="C5674">
        <f t="shared" si="88"/>
        <v>-1.4400311304072253</v>
      </c>
    </row>
    <row r="5675" spans="1:3">
      <c r="A5675" t="s">
        <v>5666</v>
      </c>
      <c r="B5675">
        <v>0.52610000000000001</v>
      </c>
      <c r="C5675">
        <f t="shared" si="88"/>
        <v>-1.4400311304072253</v>
      </c>
    </row>
    <row r="5676" spans="1:3">
      <c r="A5676" t="s">
        <v>5667</v>
      </c>
      <c r="B5676">
        <v>0.52610000000000001</v>
      </c>
      <c r="C5676">
        <f t="shared" si="88"/>
        <v>-1.4400311304072253</v>
      </c>
    </row>
    <row r="5677" spans="1:3">
      <c r="A5677" t="s">
        <v>5668</v>
      </c>
      <c r="B5677">
        <v>0.52610000000000001</v>
      </c>
      <c r="C5677">
        <f t="shared" si="88"/>
        <v>-1.4400311304072253</v>
      </c>
    </row>
    <row r="5678" spans="1:3">
      <c r="A5678" t="s">
        <v>5669</v>
      </c>
      <c r="B5678">
        <v>0.52610000000000001</v>
      </c>
      <c r="C5678">
        <f t="shared" si="88"/>
        <v>-1.4400311304072253</v>
      </c>
    </row>
    <row r="5679" spans="1:3">
      <c r="A5679" t="s">
        <v>5670</v>
      </c>
      <c r="B5679">
        <v>0.52610000000000001</v>
      </c>
      <c r="C5679">
        <f t="shared" si="88"/>
        <v>-1.4400311304072253</v>
      </c>
    </row>
    <row r="5680" spans="1:3">
      <c r="A5680" t="s">
        <v>5671</v>
      </c>
      <c r="B5680">
        <v>0.52610000000000001</v>
      </c>
      <c r="C5680">
        <f t="shared" si="88"/>
        <v>-1.4400311304072253</v>
      </c>
    </row>
    <row r="5681" spans="1:3">
      <c r="A5681" t="s">
        <v>5672</v>
      </c>
      <c r="B5681">
        <v>0.52610000000000001</v>
      </c>
      <c r="C5681">
        <f t="shared" si="88"/>
        <v>-1.4400311304072253</v>
      </c>
    </row>
    <row r="5682" spans="1:3">
      <c r="A5682" t="s">
        <v>5673</v>
      </c>
      <c r="B5682">
        <v>0.52610000000000001</v>
      </c>
      <c r="C5682">
        <f t="shared" si="88"/>
        <v>-1.4400311304072253</v>
      </c>
    </row>
    <row r="5683" spans="1:3">
      <c r="A5683" t="s">
        <v>5674</v>
      </c>
      <c r="B5683">
        <v>0.52610000000000001</v>
      </c>
      <c r="C5683">
        <f t="shared" si="88"/>
        <v>-1.4400311304072253</v>
      </c>
    </row>
    <row r="5684" spans="1:3">
      <c r="A5684" t="s">
        <v>5675</v>
      </c>
      <c r="B5684">
        <v>0.52610000000000001</v>
      </c>
      <c r="C5684">
        <f t="shared" si="88"/>
        <v>-1.4400311304072253</v>
      </c>
    </row>
    <row r="5685" spans="1:3">
      <c r="A5685" t="s">
        <v>5676</v>
      </c>
      <c r="B5685">
        <v>0.52610000000000001</v>
      </c>
      <c r="C5685">
        <f t="shared" si="88"/>
        <v>-1.4400311304072253</v>
      </c>
    </row>
    <row r="5686" spans="1:3">
      <c r="A5686" t="s">
        <v>5677</v>
      </c>
      <c r="B5686">
        <v>0.52610000000000001</v>
      </c>
      <c r="C5686">
        <f t="shared" si="88"/>
        <v>-1.4400311304072253</v>
      </c>
    </row>
    <row r="5687" spans="1:3">
      <c r="A5687" t="s">
        <v>5678</v>
      </c>
      <c r="B5687">
        <v>0.52610000000000001</v>
      </c>
      <c r="C5687">
        <f t="shared" si="88"/>
        <v>-1.4400311304072253</v>
      </c>
    </row>
    <row r="5688" spans="1:3">
      <c r="A5688" t="s">
        <v>5679</v>
      </c>
      <c r="B5688">
        <v>0.52610000000000001</v>
      </c>
      <c r="C5688">
        <f t="shared" si="88"/>
        <v>-1.4400311304072253</v>
      </c>
    </row>
    <row r="5689" spans="1:3">
      <c r="A5689" t="s">
        <v>5680</v>
      </c>
      <c r="B5689">
        <v>0.52610000000000001</v>
      </c>
      <c r="C5689">
        <f t="shared" si="88"/>
        <v>-1.4400311304072253</v>
      </c>
    </row>
    <row r="5690" spans="1:3">
      <c r="A5690" t="s">
        <v>5681</v>
      </c>
      <c r="B5690">
        <v>0.52610000000000001</v>
      </c>
      <c r="C5690">
        <f t="shared" si="88"/>
        <v>-1.4400311304072253</v>
      </c>
    </row>
    <row r="5691" spans="1:3">
      <c r="A5691" t="s">
        <v>5682</v>
      </c>
      <c r="B5691">
        <v>0.52610000000000001</v>
      </c>
      <c r="C5691">
        <f t="shared" si="88"/>
        <v>-1.4400311304072253</v>
      </c>
    </row>
    <row r="5692" spans="1:3">
      <c r="A5692" t="s">
        <v>5683</v>
      </c>
      <c r="B5692">
        <v>0.52610000000000001</v>
      </c>
      <c r="C5692">
        <f t="shared" si="88"/>
        <v>-1.4400311304072253</v>
      </c>
    </row>
    <row r="5693" spans="1:3">
      <c r="A5693" t="s">
        <v>5684</v>
      </c>
      <c r="B5693">
        <v>0.52610000000000001</v>
      </c>
      <c r="C5693">
        <f t="shared" si="88"/>
        <v>-1.4400311304072253</v>
      </c>
    </row>
    <row r="5694" spans="1:3">
      <c r="A5694" t="s">
        <v>5685</v>
      </c>
      <c r="B5694">
        <v>0.52610000000000001</v>
      </c>
      <c r="C5694">
        <f t="shared" si="88"/>
        <v>-1.4400311304072253</v>
      </c>
    </row>
    <row r="5695" spans="1:3">
      <c r="A5695" t="s">
        <v>5686</v>
      </c>
      <c r="B5695">
        <v>0.52610000000000001</v>
      </c>
      <c r="C5695">
        <f t="shared" si="88"/>
        <v>-1.4400311304072253</v>
      </c>
    </row>
    <row r="5696" spans="1:3">
      <c r="A5696" t="s">
        <v>5687</v>
      </c>
      <c r="B5696">
        <v>0.52610000000000001</v>
      </c>
      <c r="C5696">
        <f t="shared" si="88"/>
        <v>-1.4400311304072253</v>
      </c>
    </row>
    <row r="5697" spans="1:3">
      <c r="A5697" t="s">
        <v>5688</v>
      </c>
      <c r="B5697">
        <v>0.52610000000000001</v>
      </c>
      <c r="C5697">
        <f t="shared" si="88"/>
        <v>-1.4400311304072253</v>
      </c>
    </row>
    <row r="5698" spans="1:3">
      <c r="A5698" t="s">
        <v>5689</v>
      </c>
      <c r="B5698">
        <v>0.52610000000000001</v>
      </c>
      <c r="C5698">
        <f t="shared" si="88"/>
        <v>-1.4400311304072253</v>
      </c>
    </row>
    <row r="5699" spans="1:3">
      <c r="A5699" t="s">
        <v>5690</v>
      </c>
      <c r="B5699">
        <v>0.52610000000000001</v>
      </c>
      <c r="C5699">
        <f t="shared" ref="C5699:C5762" si="89">IF(2^-B5699&lt;1,-(2^B5699),2^-B5699)</f>
        <v>-1.4400311304072253</v>
      </c>
    </row>
    <row r="5700" spans="1:3">
      <c r="A5700" t="s">
        <v>5691</v>
      </c>
      <c r="B5700">
        <v>0.52610000000000001</v>
      </c>
      <c r="C5700">
        <f t="shared" si="89"/>
        <v>-1.4400311304072253</v>
      </c>
    </row>
    <row r="5701" spans="1:3">
      <c r="A5701" t="s">
        <v>5692</v>
      </c>
      <c r="B5701">
        <v>0.52610000000000001</v>
      </c>
      <c r="C5701">
        <f t="shared" si="89"/>
        <v>-1.4400311304072253</v>
      </c>
    </row>
    <row r="5702" spans="1:3">
      <c r="A5702" t="s">
        <v>5693</v>
      </c>
      <c r="B5702">
        <v>0.52610000000000001</v>
      </c>
      <c r="C5702">
        <f t="shared" si="89"/>
        <v>-1.4400311304072253</v>
      </c>
    </row>
    <row r="5703" spans="1:3">
      <c r="A5703" t="s">
        <v>5694</v>
      </c>
      <c r="B5703">
        <v>0.52610000000000001</v>
      </c>
      <c r="C5703">
        <f t="shared" si="89"/>
        <v>-1.4400311304072253</v>
      </c>
    </row>
    <row r="5704" spans="1:3">
      <c r="A5704" t="s">
        <v>5695</v>
      </c>
      <c r="B5704">
        <v>0.52610000000000001</v>
      </c>
      <c r="C5704">
        <f t="shared" si="89"/>
        <v>-1.4400311304072253</v>
      </c>
    </row>
    <row r="5705" spans="1:3">
      <c r="A5705" t="s">
        <v>5696</v>
      </c>
      <c r="B5705">
        <v>0.52610000000000001</v>
      </c>
      <c r="C5705">
        <f t="shared" si="89"/>
        <v>-1.4400311304072253</v>
      </c>
    </row>
    <row r="5706" spans="1:3">
      <c r="A5706" t="s">
        <v>5697</v>
      </c>
      <c r="B5706">
        <v>0.52610000000000001</v>
      </c>
      <c r="C5706">
        <f t="shared" si="89"/>
        <v>-1.4400311304072253</v>
      </c>
    </row>
    <row r="5707" spans="1:3">
      <c r="A5707" t="s">
        <v>5698</v>
      </c>
      <c r="B5707">
        <v>0.52610000000000001</v>
      </c>
      <c r="C5707">
        <f t="shared" si="89"/>
        <v>-1.4400311304072253</v>
      </c>
    </row>
    <row r="5708" spans="1:3">
      <c r="A5708" t="s">
        <v>5699</v>
      </c>
      <c r="B5708">
        <v>0.52610000000000001</v>
      </c>
      <c r="C5708">
        <f t="shared" si="89"/>
        <v>-1.4400311304072253</v>
      </c>
    </row>
    <row r="5709" spans="1:3">
      <c r="A5709" t="s">
        <v>5700</v>
      </c>
      <c r="B5709">
        <v>0.52610000000000001</v>
      </c>
      <c r="C5709">
        <f t="shared" si="89"/>
        <v>-1.4400311304072253</v>
      </c>
    </row>
    <row r="5710" spans="1:3">
      <c r="A5710" t="s">
        <v>5701</v>
      </c>
      <c r="B5710">
        <v>0.52610000000000001</v>
      </c>
      <c r="C5710">
        <f t="shared" si="89"/>
        <v>-1.4400311304072253</v>
      </c>
    </row>
    <row r="5711" spans="1:3">
      <c r="A5711" t="s">
        <v>5702</v>
      </c>
      <c r="B5711">
        <v>0.52610000000000001</v>
      </c>
      <c r="C5711">
        <f t="shared" si="89"/>
        <v>-1.4400311304072253</v>
      </c>
    </row>
    <row r="5712" spans="1:3">
      <c r="A5712" t="s">
        <v>5703</v>
      </c>
      <c r="B5712">
        <v>0.52610000000000001</v>
      </c>
      <c r="C5712">
        <f t="shared" si="89"/>
        <v>-1.4400311304072253</v>
      </c>
    </row>
    <row r="5713" spans="1:3">
      <c r="A5713" t="s">
        <v>5704</v>
      </c>
      <c r="B5713">
        <v>0.52610000000000001</v>
      </c>
      <c r="C5713">
        <f t="shared" si="89"/>
        <v>-1.4400311304072253</v>
      </c>
    </row>
    <row r="5714" spans="1:3">
      <c r="A5714" t="s">
        <v>5705</v>
      </c>
      <c r="B5714">
        <v>0.52610000000000001</v>
      </c>
      <c r="C5714">
        <f t="shared" si="89"/>
        <v>-1.4400311304072253</v>
      </c>
    </row>
    <row r="5715" spans="1:3">
      <c r="A5715" t="s">
        <v>5706</v>
      </c>
      <c r="B5715">
        <v>0.52610000000000001</v>
      </c>
      <c r="C5715">
        <f t="shared" si="89"/>
        <v>-1.4400311304072253</v>
      </c>
    </row>
    <row r="5716" spans="1:3">
      <c r="A5716" t="s">
        <v>5707</v>
      </c>
      <c r="B5716">
        <v>0.52610000000000001</v>
      </c>
      <c r="C5716">
        <f t="shared" si="89"/>
        <v>-1.4400311304072253</v>
      </c>
    </row>
    <row r="5717" spans="1:3">
      <c r="A5717" t="s">
        <v>5708</v>
      </c>
      <c r="B5717">
        <v>0.52610000000000001</v>
      </c>
      <c r="C5717">
        <f t="shared" si="89"/>
        <v>-1.4400311304072253</v>
      </c>
    </row>
    <row r="5718" spans="1:3">
      <c r="A5718" t="s">
        <v>5709</v>
      </c>
      <c r="B5718">
        <v>0.52610000000000001</v>
      </c>
      <c r="C5718">
        <f t="shared" si="89"/>
        <v>-1.4400311304072253</v>
      </c>
    </row>
    <row r="5719" spans="1:3">
      <c r="A5719" t="s">
        <v>5710</v>
      </c>
      <c r="B5719">
        <v>0.52610000000000001</v>
      </c>
      <c r="C5719">
        <f t="shared" si="89"/>
        <v>-1.4400311304072253</v>
      </c>
    </row>
    <row r="5720" spans="1:3">
      <c r="A5720" t="s">
        <v>5711</v>
      </c>
      <c r="B5720">
        <v>0.52610000000000001</v>
      </c>
      <c r="C5720">
        <f t="shared" si="89"/>
        <v>-1.4400311304072253</v>
      </c>
    </row>
    <row r="5721" spans="1:3">
      <c r="A5721" t="s">
        <v>5712</v>
      </c>
      <c r="B5721">
        <v>0.52610000000000001</v>
      </c>
      <c r="C5721">
        <f t="shared" si="89"/>
        <v>-1.4400311304072253</v>
      </c>
    </row>
    <row r="5722" spans="1:3">
      <c r="A5722" t="s">
        <v>5713</v>
      </c>
      <c r="B5722">
        <v>0.52610000000000001</v>
      </c>
      <c r="C5722">
        <f t="shared" si="89"/>
        <v>-1.4400311304072253</v>
      </c>
    </row>
    <row r="5723" spans="1:3">
      <c r="A5723" t="s">
        <v>5714</v>
      </c>
      <c r="B5723">
        <v>0.52610000000000001</v>
      </c>
      <c r="C5723">
        <f t="shared" si="89"/>
        <v>-1.4400311304072253</v>
      </c>
    </row>
    <row r="5724" spans="1:3">
      <c r="A5724" t="s">
        <v>5715</v>
      </c>
      <c r="B5724">
        <v>0.52610000000000001</v>
      </c>
      <c r="C5724">
        <f t="shared" si="89"/>
        <v>-1.4400311304072253</v>
      </c>
    </row>
    <row r="5725" spans="1:3">
      <c r="A5725" t="s">
        <v>5716</v>
      </c>
      <c r="B5725">
        <v>0.52610000000000001</v>
      </c>
      <c r="C5725">
        <f t="shared" si="89"/>
        <v>-1.4400311304072253</v>
      </c>
    </row>
    <row r="5726" spans="1:3">
      <c r="A5726" t="s">
        <v>5717</v>
      </c>
      <c r="B5726">
        <v>0.52610000000000001</v>
      </c>
      <c r="C5726">
        <f t="shared" si="89"/>
        <v>-1.4400311304072253</v>
      </c>
    </row>
    <row r="5727" spans="1:3">
      <c r="A5727" t="s">
        <v>5718</v>
      </c>
      <c r="B5727">
        <v>0.52610000000000001</v>
      </c>
      <c r="C5727">
        <f t="shared" si="89"/>
        <v>-1.4400311304072253</v>
      </c>
    </row>
    <row r="5728" spans="1:3">
      <c r="A5728" t="s">
        <v>5719</v>
      </c>
      <c r="B5728">
        <v>0.52610000000000001</v>
      </c>
      <c r="C5728">
        <f t="shared" si="89"/>
        <v>-1.4400311304072253</v>
      </c>
    </row>
    <row r="5729" spans="1:3">
      <c r="A5729" t="s">
        <v>5720</v>
      </c>
      <c r="B5729">
        <v>0.52610000000000001</v>
      </c>
      <c r="C5729">
        <f t="shared" si="89"/>
        <v>-1.4400311304072253</v>
      </c>
    </row>
    <row r="5730" spans="1:3">
      <c r="A5730" t="s">
        <v>5721</v>
      </c>
      <c r="B5730">
        <v>0.52610000000000001</v>
      </c>
      <c r="C5730">
        <f t="shared" si="89"/>
        <v>-1.4400311304072253</v>
      </c>
    </row>
    <row r="5731" spans="1:3">
      <c r="A5731" t="s">
        <v>5722</v>
      </c>
      <c r="B5731">
        <v>0.52610000000000001</v>
      </c>
      <c r="C5731">
        <f t="shared" si="89"/>
        <v>-1.4400311304072253</v>
      </c>
    </row>
    <row r="5732" spans="1:3">
      <c r="A5732" t="s">
        <v>5723</v>
      </c>
      <c r="B5732">
        <v>0.52610000000000001</v>
      </c>
      <c r="C5732">
        <f t="shared" si="89"/>
        <v>-1.4400311304072253</v>
      </c>
    </row>
    <row r="5733" spans="1:3">
      <c r="A5733" t="s">
        <v>5724</v>
      </c>
      <c r="B5733">
        <v>0.52610000000000001</v>
      </c>
      <c r="C5733">
        <f t="shared" si="89"/>
        <v>-1.4400311304072253</v>
      </c>
    </row>
    <row r="5734" spans="1:3">
      <c r="A5734" t="s">
        <v>5725</v>
      </c>
      <c r="B5734">
        <v>0.52610000000000001</v>
      </c>
      <c r="C5734">
        <f t="shared" si="89"/>
        <v>-1.4400311304072253</v>
      </c>
    </row>
    <row r="5735" spans="1:3">
      <c r="A5735" t="s">
        <v>5726</v>
      </c>
      <c r="B5735">
        <v>0.52610000000000001</v>
      </c>
      <c r="C5735">
        <f t="shared" si="89"/>
        <v>-1.4400311304072253</v>
      </c>
    </row>
    <row r="5736" spans="1:3">
      <c r="A5736" t="s">
        <v>5727</v>
      </c>
      <c r="B5736">
        <v>0.52610000000000001</v>
      </c>
      <c r="C5736">
        <f t="shared" si="89"/>
        <v>-1.4400311304072253</v>
      </c>
    </row>
    <row r="5737" spans="1:3">
      <c r="A5737" t="s">
        <v>5728</v>
      </c>
      <c r="B5737">
        <v>0.52610000000000001</v>
      </c>
      <c r="C5737">
        <f t="shared" si="89"/>
        <v>-1.4400311304072253</v>
      </c>
    </row>
    <row r="5738" spans="1:3">
      <c r="A5738" t="s">
        <v>5729</v>
      </c>
      <c r="B5738">
        <v>0.52610000000000001</v>
      </c>
      <c r="C5738">
        <f t="shared" si="89"/>
        <v>-1.4400311304072253</v>
      </c>
    </row>
    <row r="5739" spans="1:3">
      <c r="A5739" t="s">
        <v>5730</v>
      </c>
      <c r="B5739">
        <v>0.52610000000000001</v>
      </c>
      <c r="C5739">
        <f t="shared" si="89"/>
        <v>-1.4400311304072253</v>
      </c>
    </row>
    <row r="5740" spans="1:3">
      <c r="A5740" t="s">
        <v>5731</v>
      </c>
      <c r="B5740">
        <v>0.52610000000000001</v>
      </c>
      <c r="C5740">
        <f t="shared" si="89"/>
        <v>-1.4400311304072253</v>
      </c>
    </row>
    <row r="5741" spans="1:3">
      <c r="A5741" t="s">
        <v>5732</v>
      </c>
      <c r="B5741">
        <v>0.52610000000000001</v>
      </c>
      <c r="C5741">
        <f t="shared" si="89"/>
        <v>-1.4400311304072253</v>
      </c>
    </row>
    <row r="5742" spans="1:3">
      <c r="A5742" t="s">
        <v>5733</v>
      </c>
      <c r="B5742">
        <v>0.52610000000000001</v>
      </c>
      <c r="C5742">
        <f t="shared" si="89"/>
        <v>-1.4400311304072253</v>
      </c>
    </row>
    <row r="5743" spans="1:3">
      <c r="A5743" t="s">
        <v>5734</v>
      </c>
      <c r="B5743">
        <v>0.52610000000000001</v>
      </c>
      <c r="C5743">
        <f t="shared" si="89"/>
        <v>-1.4400311304072253</v>
      </c>
    </row>
    <row r="5744" spans="1:3">
      <c r="A5744" t="s">
        <v>5735</v>
      </c>
      <c r="B5744">
        <v>0.52610000000000001</v>
      </c>
      <c r="C5744">
        <f t="shared" si="89"/>
        <v>-1.4400311304072253</v>
      </c>
    </row>
    <row r="5745" spans="1:3">
      <c r="A5745" t="s">
        <v>5736</v>
      </c>
      <c r="B5745">
        <v>0.52610000000000001</v>
      </c>
      <c r="C5745">
        <f t="shared" si="89"/>
        <v>-1.4400311304072253</v>
      </c>
    </row>
    <row r="5746" spans="1:3">
      <c r="A5746" t="s">
        <v>5737</v>
      </c>
      <c r="B5746">
        <v>0.52610000000000001</v>
      </c>
      <c r="C5746">
        <f t="shared" si="89"/>
        <v>-1.4400311304072253</v>
      </c>
    </row>
    <row r="5747" spans="1:3">
      <c r="A5747" t="s">
        <v>5738</v>
      </c>
      <c r="B5747">
        <v>0.52610000000000001</v>
      </c>
      <c r="C5747">
        <f t="shared" si="89"/>
        <v>-1.4400311304072253</v>
      </c>
    </row>
    <row r="5748" spans="1:3">
      <c r="A5748" t="s">
        <v>5739</v>
      </c>
      <c r="B5748">
        <v>0.52610000000000001</v>
      </c>
      <c r="C5748">
        <f t="shared" si="89"/>
        <v>-1.4400311304072253</v>
      </c>
    </row>
    <row r="5749" spans="1:3">
      <c r="A5749" t="s">
        <v>5740</v>
      </c>
      <c r="B5749">
        <v>0.52610000000000001</v>
      </c>
      <c r="C5749">
        <f t="shared" si="89"/>
        <v>-1.4400311304072253</v>
      </c>
    </row>
    <row r="5750" spans="1:3">
      <c r="A5750" t="s">
        <v>5741</v>
      </c>
      <c r="B5750">
        <v>0.52610000000000001</v>
      </c>
      <c r="C5750">
        <f t="shared" si="89"/>
        <v>-1.4400311304072253</v>
      </c>
    </row>
    <row r="5751" spans="1:3">
      <c r="A5751" t="s">
        <v>5742</v>
      </c>
      <c r="B5751">
        <v>0.52610000000000001</v>
      </c>
      <c r="C5751">
        <f t="shared" si="89"/>
        <v>-1.4400311304072253</v>
      </c>
    </row>
    <row r="5752" spans="1:3">
      <c r="A5752" t="s">
        <v>5743</v>
      </c>
      <c r="B5752">
        <v>0.52610000000000001</v>
      </c>
      <c r="C5752">
        <f t="shared" si="89"/>
        <v>-1.4400311304072253</v>
      </c>
    </row>
    <row r="5753" spans="1:3">
      <c r="A5753" t="s">
        <v>5744</v>
      </c>
      <c r="B5753">
        <v>0.52610000000000001</v>
      </c>
      <c r="C5753">
        <f t="shared" si="89"/>
        <v>-1.4400311304072253</v>
      </c>
    </row>
    <row r="5754" spans="1:3">
      <c r="A5754" t="s">
        <v>5745</v>
      </c>
      <c r="B5754">
        <v>0.52610000000000001</v>
      </c>
      <c r="C5754">
        <f t="shared" si="89"/>
        <v>-1.4400311304072253</v>
      </c>
    </row>
    <row r="5755" spans="1:3">
      <c r="A5755" t="s">
        <v>5746</v>
      </c>
      <c r="B5755">
        <v>0.52610000000000001</v>
      </c>
      <c r="C5755">
        <f t="shared" si="89"/>
        <v>-1.4400311304072253</v>
      </c>
    </row>
    <row r="5756" spans="1:3">
      <c r="A5756" t="s">
        <v>5747</v>
      </c>
      <c r="B5756">
        <v>0.52610000000000001</v>
      </c>
      <c r="C5756">
        <f t="shared" si="89"/>
        <v>-1.4400311304072253</v>
      </c>
    </row>
    <row r="5757" spans="1:3">
      <c r="A5757" t="s">
        <v>5748</v>
      </c>
      <c r="B5757">
        <v>0.52610000000000001</v>
      </c>
      <c r="C5757">
        <f t="shared" si="89"/>
        <v>-1.4400311304072253</v>
      </c>
    </row>
    <row r="5758" spans="1:3">
      <c r="A5758" t="s">
        <v>5749</v>
      </c>
      <c r="B5758">
        <v>0.52610000000000001</v>
      </c>
      <c r="C5758">
        <f t="shared" si="89"/>
        <v>-1.4400311304072253</v>
      </c>
    </row>
    <row r="5759" spans="1:3">
      <c r="A5759" t="s">
        <v>5750</v>
      </c>
      <c r="B5759">
        <v>0.51600000000000001</v>
      </c>
      <c r="C5759">
        <f t="shared" si="89"/>
        <v>-1.4299849863616907</v>
      </c>
    </row>
    <row r="5760" spans="1:3">
      <c r="A5760" t="s">
        <v>5751</v>
      </c>
      <c r="B5760">
        <v>0.51600000000000001</v>
      </c>
      <c r="C5760">
        <f t="shared" si="89"/>
        <v>-1.4299849863616907</v>
      </c>
    </row>
    <row r="5761" spans="1:3">
      <c r="A5761" t="s">
        <v>5752</v>
      </c>
      <c r="B5761">
        <v>0.51600000000000001</v>
      </c>
      <c r="C5761">
        <f t="shared" si="89"/>
        <v>-1.4299849863616907</v>
      </c>
    </row>
    <row r="5762" spans="1:3">
      <c r="A5762" t="s">
        <v>5753</v>
      </c>
      <c r="B5762">
        <v>0.51600000000000001</v>
      </c>
      <c r="C5762">
        <f t="shared" si="89"/>
        <v>-1.4299849863616907</v>
      </c>
    </row>
    <row r="5763" spans="1:3">
      <c r="A5763" t="s">
        <v>5754</v>
      </c>
      <c r="B5763">
        <v>0.51600000000000001</v>
      </c>
      <c r="C5763">
        <f t="shared" ref="C5763:C5826" si="90">IF(2^-B5763&lt;1,-(2^B5763),2^-B5763)</f>
        <v>-1.4299849863616907</v>
      </c>
    </row>
    <row r="5764" spans="1:3">
      <c r="A5764" t="s">
        <v>5755</v>
      </c>
      <c r="B5764">
        <v>0.51600000000000001</v>
      </c>
      <c r="C5764">
        <f t="shared" si="90"/>
        <v>-1.4299849863616907</v>
      </c>
    </row>
    <row r="5765" spans="1:3">
      <c r="A5765" t="s">
        <v>5756</v>
      </c>
      <c r="B5765">
        <v>0.51600000000000001</v>
      </c>
      <c r="C5765">
        <f t="shared" si="90"/>
        <v>-1.4299849863616907</v>
      </c>
    </row>
    <row r="5766" spans="1:3">
      <c r="A5766" t="s">
        <v>5757</v>
      </c>
      <c r="B5766">
        <v>0.51600000000000001</v>
      </c>
      <c r="C5766">
        <f t="shared" si="90"/>
        <v>-1.4299849863616907</v>
      </c>
    </row>
    <row r="5767" spans="1:3">
      <c r="A5767" t="s">
        <v>5758</v>
      </c>
      <c r="B5767">
        <v>0.51600000000000001</v>
      </c>
      <c r="C5767">
        <f t="shared" si="90"/>
        <v>-1.4299849863616907</v>
      </c>
    </row>
    <row r="5768" spans="1:3">
      <c r="A5768" t="s">
        <v>5759</v>
      </c>
      <c r="B5768">
        <v>0.51600000000000001</v>
      </c>
      <c r="C5768">
        <f t="shared" si="90"/>
        <v>-1.4299849863616907</v>
      </c>
    </row>
    <row r="5769" spans="1:3">
      <c r="A5769" t="s">
        <v>5760</v>
      </c>
      <c r="B5769">
        <v>0.51600000000000001</v>
      </c>
      <c r="C5769">
        <f t="shared" si="90"/>
        <v>-1.4299849863616907</v>
      </c>
    </row>
    <row r="5770" spans="1:3">
      <c r="A5770" t="s">
        <v>5761</v>
      </c>
      <c r="B5770">
        <v>0.51600000000000001</v>
      </c>
      <c r="C5770">
        <f t="shared" si="90"/>
        <v>-1.4299849863616907</v>
      </c>
    </row>
    <row r="5771" spans="1:3">
      <c r="A5771" t="s">
        <v>5762</v>
      </c>
      <c r="B5771">
        <v>0.51600000000000001</v>
      </c>
      <c r="C5771">
        <f t="shared" si="90"/>
        <v>-1.4299849863616907</v>
      </c>
    </row>
    <row r="5772" spans="1:3">
      <c r="A5772" t="s">
        <v>5763</v>
      </c>
      <c r="B5772">
        <v>0.51600000000000001</v>
      </c>
      <c r="C5772">
        <f t="shared" si="90"/>
        <v>-1.4299849863616907</v>
      </c>
    </row>
    <row r="5773" spans="1:3">
      <c r="A5773" t="s">
        <v>5764</v>
      </c>
      <c r="B5773">
        <v>0.51600000000000001</v>
      </c>
      <c r="C5773">
        <f t="shared" si="90"/>
        <v>-1.4299849863616907</v>
      </c>
    </row>
    <row r="5774" spans="1:3">
      <c r="A5774" t="s">
        <v>5765</v>
      </c>
      <c r="B5774">
        <v>0.51600000000000001</v>
      </c>
      <c r="C5774">
        <f t="shared" si="90"/>
        <v>-1.4299849863616907</v>
      </c>
    </row>
    <row r="5775" spans="1:3">
      <c r="A5775" t="s">
        <v>5766</v>
      </c>
      <c r="B5775">
        <v>0.51600000000000001</v>
      </c>
      <c r="C5775">
        <f t="shared" si="90"/>
        <v>-1.4299849863616907</v>
      </c>
    </row>
    <row r="5776" spans="1:3">
      <c r="A5776" t="s">
        <v>5767</v>
      </c>
      <c r="B5776">
        <v>0.51600000000000001</v>
      </c>
      <c r="C5776">
        <f t="shared" si="90"/>
        <v>-1.4299849863616907</v>
      </c>
    </row>
    <row r="5777" spans="1:3">
      <c r="A5777" t="s">
        <v>5768</v>
      </c>
      <c r="B5777">
        <v>0.51600000000000001</v>
      </c>
      <c r="C5777">
        <f t="shared" si="90"/>
        <v>-1.4299849863616907</v>
      </c>
    </row>
    <row r="5778" spans="1:3">
      <c r="A5778" t="s">
        <v>5769</v>
      </c>
      <c r="B5778">
        <v>0.51600000000000001</v>
      </c>
      <c r="C5778">
        <f t="shared" si="90"/>
        <v>-1.4299849863616907</v>
      </c>
    </row>
    <row r="5779" spans="1:3">
      <c r="A5779" t="s">
        <v>5770</v>
      </c>
      <c r="B5779">
        <v>0.51600000000000001</v>
      </c>
      <c r="C5779">
        <f t="shared" si="90"/>
        <v>-1.4299849863616907</v>
      </c>
    </row>
    <row r="5780" spans="1:3">
      <c r="A5780" t="s">
        <v>5771</v>
      </c>
      <c r="B5780">
        <v>0.51600000000000001</v>
      </c>
      <c r="C5780">
        <f t="shared" si="90"/>
        <v>-1.4299849863616907</v>
      </c>
    </row>
    <row r="5781" spans="1:3">
      <c r="A5781" t="s">
        <v>5772</v>
      </c>
      <c r="B5781">
        <v>0.51600000000000001</v>
      </c>
      <c r="C5781">
        <f t="shared" si="90"/>
        <v>-1.4299849863616907</v>
      </c>
    </row>
    <row r="5782" spans="1:3">
      <c r="A5782" t="s">
        <v>5773</v>
      </c>
      <c r="B5782">
        <v>0.51600000000000001</v>
      </c>
      <c r="C5782">
        <f t="shared" si="90"/>
        <v>-1.4299849863616907</v>
      </c>
    </row>
    <row r="5783" spans="1:3">
      <c r="A5783" t="s">
        <v>5774</v>
      </c>
      <c r="B5783">
        <v>0.51600000000000001</v>
      </c>
      <c r="C5783">
        <f t="shared" si="90"/>
        <v>-1.4299849863616907</v>
      </c>
    </row>
    <row r="5784" spans="1:3">
      <c r="A5784" t="s">
        <v>5775</v>
      </c>
      <c r="B5784">
        <v>0.51600000000000001</v>
      </c>
      <c r="C5784">
        <f t="shared" si="90"/>
        <v>-1.4299849863616907</v>
      </c>
    </row>
    <row r="5785" spans="1:3">
      <c r="A5785" t="s">
        <v>5776</v>
      </c>
      <c r="B5785">
        <v>0.51600000000000001</v>
      </c>
      <c r="C5785">
        <f t="shared" si="90"/>
        <v>-1.4299849863616907</v>
      </c>
    </row>
    <row r="5786" spans="1:3">
      <c r="A5786" t="s">
        <v>5777</v>
      </c>
      <c r="B5786">
        <v>0.51600000000000001</v>
      </c>
      <c r="C5786">
        <f t="shared" si="90"/>
        <v>-1.4299849863616907</v>
      </c>
    </row>
    <row r="5787" spans="1:3">
      <c r="A5787" t="s">
        <v>5778</v>
      </c>
      <c r="B5787">
        <v>0.51600000000000001</v>
      </c>
      <c r="C5787">
        <f t="shared" si="90"/>
        <v>-1.4299849863616907</v>
      </c>
    </row>
    <row r="5788" spans="1:3">
      <c r="A5788" t="s">
        <v>5779</v>
      </c>
      <c r="B5788">
        <v>0.51600000000000001</v>
      </c>
      <c r="C5788">
        <f t="shared" si="90"/>
        <v>-1.4299849863616907</v>
      </c>
    </row>
    <row r="5789" spans="1:3">
      <c r="A5789" t="s">
        <v>5780</v>
      </c>
      <c r="B5789">
        <v>0.51600000000000001</v>
      </c>
      <c r="C5789">
        <f t="shared" si="90"/>
        <v>-1.4299849863616907</v>
      </c>
    </row>
    <row r="5790" spans="1:3">
      <c r="A5790" t="s">
        <v>5781</v>
      </c>
      <c r="B5790">
        <v>0.51600000000000001</v>
      </c>
      <c r="C5790">
        <f t="shared" si="90"/>
        <v>-1.4299849863616907</v>
      </c>
    </row>
    <row r="5791" spans="1:3">
      <c r="A5791" t="s">
        <v>5782</v>
      </c>
      <c r="B5791">
        <v>0.51600000000000001</v>
      </c>
      <c r="C5791">
        <f t="shared" si="90"/>
        <v>-1.4299849863616907</v>
      </c>
    </row>
    <row r="5792" spans="1:3">
      <c r="A5792" t="s">
        <v>5783</v>
      </c>
      <c r="B5792">
        <v>0.51600000000000001</v>
      </c>
      <c r="C5792">
        <f t="shared" si="90"/>
        <v>-1.4299849863616907</v>
      </c>
    </row>
    <row r="5793" spans="1:3">
      <c r="A5793" t="s">
        <v>5784</v>
      </c>
      <c r="B5793">
        <v>0.51600000000000001</v>
      </c>
      <c r="C5793">
        <f t="shared" si="90"/>
        <v>-1.4299849863616907</v>
      </c>
    </row>
    <row r="5794" spans="1:3">
      <c r="A5794" t="s">
        <v>5785</v>
      </c>
      <c r="B5794">
        <v>0.51600000000000001</v>
      </c>
      <c r="C5794">
        <f t="shared" si="90"/>
        <v>-1.4299849863616907</v>
      </c>
    </row>
    <row r="5795" spans="1:3">
      <c r="A5795" t="s">
        <v>5786</v>
      </c>
      <c r="B5795">
        <v>0.51600000000000001</v>
      </c>
      <c r="C5795">
        <f t="shared" si="90"/>
        <v>-1.4299849863616907</v>
      </c>
    </row>
    <row r="5796" spans="1:3">
      <c r="A5796" t="s">
        <v>5787</v>
      </c>
      <c r="B5796">
        <v>0.51600000000000001</v>
      </c>
      <c r="C5796">
        <f t="shared" si="90"/>
        <v>-1.4299849863616907</v>
      </c>
    </row>
    <row r="5797" spans="1:3">
      <c r="A5797" t="s">
        <v>5788</v>
      </c>
      <c r="B5797">
        <v>0.51600000000000001</v>
      </c>
      <c r="C5797">
        <f t="shared" si="90"/>
        <v>-1.4299849863616907</v>
      </c>
    </row>
    <row r="5798" spans="1:3">
      <c r="A5798" t="s">
        <v>5789</v>
      </c>
      <c r="B5798">
        <v>0.51600000000000001</v>
      </c>
      <c r="C5798">
        <f t="shared" si="90"/>
        <v>-1.4299849863616907</v>
      </c>
    </row>
    <row r="5799" spans="1:3">
      <c r="A5799" t="s">
        <v>5790</v>
      </c>
      <c r="B5799">
        <v>0.51600000000000001</v>
      </c>
      <c r="C5799">
        <f t="shared" si="90"/>
        <v>-1.4299849863616907</v>
      </c>
    </row>
    <row r="5800" spans="1:3">
      <c r="A5800" t="s">
        <v>5791</v>
      </c>
      <c r="B5800">
        <v>0.51600000000000001</v>
      </c>
      <c r="C5800">
        <f t="shared" si="90"/>
        <v>-1.4299849863616907</v>
      </c>
    </row>
    <row r="5801" spans="1:3">
      <c r="A5801" t="s">
        <v>5792</v>
      </c>
      <c r="B5801">
        <v>0.51600000000000001</v>
      </c>
      <c r="C5801">
        <f t="shared" si="90"/>
        <v>-1.4299849863616907</v>
      </c>
    </row>
    <row r="5802" spans="1:3">
      <c r="A5802" t="s">
        <v>5793</v>
      </c>
      <c r="B5802">
        <v>0.51600000000000001</v>
      </c>
      <c r="C5802">
        <f t="shared" si="90"/>
        <v>-1.4299849863616907</v>
      </c>
    </row>
    <row r="5803" spans="1:3">
      <c r="A5803" t="s">
        <v>5794</v>
      </c>
      <c r="B5803">
        <v>0.51600000000000001</v>
      </c>
      <c r="C5803">
        <f t="shared" si="90"/>
        <v>-1.4299849863616907</v>
      </c>
    </row>
    <row r="5804" spans="1:3">
      <c r="A5804" t="s">
        <v>5795</v>
      </c>
      <c r="B5804">
        <v>0.51600000000000001</v>
      </c>
      <c r="C5804">
        <f t="shared" si="90"/>
        <v>-1.4299849863616907</v>
      </c>
    </row>
    <row r="5805" spans="1:3">
      <c r="A5805" t="s">
        <v>5796</v>
      </c>
      <c r="B5805">
        <v>0.51600000000000001</v>
      </c>
      <c r="C5805">
        <f t="shared" si="90"/>
        <v>-1.4299849863616907</v>
      </c>
    </row>
    <row r="5806" spans="1:3">
      <c r="A5806" t="s">
        <v>5797</v>
      </c>
      <c r="B5806">
        <v>0.51600000000000001</v>
      </c>
      <c r="C5806">
        <f t="shared" si="90"/>
        <v>-1.4299849863616907</v>
      </c>
    </row>
    <row r="5807" spans="1:3">
      <c r="A5807" t="s">
        <v>5798</v>
      </c>
      <c r="B5807">
        <v>0.51600000000000001</v>
      </c>
      <c r="C5807">
        <f t="shared" si="90"/>
        <v>-1.4299849863616907</v>
      </c>
    </row>
    <row r="5808" spans="1:3">
      <c r="A5808" t="s">
        <v>5799</v>
      </c>
      <c r="B5808">
        <v>0.51600000000000001</v>
      </c>
      <c r="C5808">
        <f t="shared" si="90"/>
        <v>-1.4299849863616907</v>
      </c>
    </row>
    <row r="5809" spans="1:3">
      <c r="A5809" t="s">
        <v>5800</v>
      </c>
      <c r="B5809">
        <v>0.51600000000000001</v>
      </c>
      <c r="C5809">
        <f t="shared" si="90"/>
        <v>-1.4299849863616907</v>
      </c>
    </row>
    <row r="5810" spans="1:3">
      <c r="A5810" t="s">
        <v>5801</v>
      </c>
      <c r="B5810">
        <v>0.51600000000000001</v>
      </c>
      <c r="C5810">
        <f t="shared" si="90"/>
        <v>-1.4299849863616907</v>
      </c>
    </row>
    <row r="5811" spans="1:3">
      <c r="A5811" t="s">
        <v>5802</v>
      </c>
      <c r="B5811">
        <v>0.51600000000000001</v>
      </c>
      <c r="C5811">
        <f t="shared" si="90"/>
        <v>-1.4299849863616907</v>
      </c>
    </row>
    <row r="5812" spans="1:3">
      <c r="A5812" t="s">
        <v>5803</v>
      </c>
      <c r="B5812">
        <v>0.51600000000000001</v>
      </c>
      <c r="C5812">
        <f t="shared" si="90"/>
        <v>-1.4299849863616907</v>
      </c>
    </row>
    <row r="5813" spans="1:3">
      <c r="A5813" t="s">
        <v>5804</v>
      </c>
      <c r="B5813">
        <v>0.51600000000000001</v>
      </c>
      <c r="C5813">
        <f t="shared" si="90"/>
        <v>-1.4299849863616907</v>
      </c>
    </row>
    <row r="5814" spans="1:3">
      <c r="A5814" t="s">
        <v>5805</v>
      </c>
      <c r="B5814">
        <v>0.51600000000000001</v>
      </c>
      <c r="C5814">
        <f t="shared" si="90"/>
        <v>-1.4299849863616907</v>
      </c>
    </row>
    <row r="5815" spans="1:3">
      <c r="A5815" t="s">
        <v>5806</v>
      </c>
      <c r="B5815">
        <v>0.51600000000000001</v>
      </c>
      <c r="C5815">
        <f t="shared" si="90"/>
        <v>-1.4299849863616907</v>
      </c>
    </row>
    <row r="5816" spans="1:3">
      <c r="A5816" t="s">
        <v>5807</v>
      </c>
      <c r="B5816">
        <v>0.51600000000000001</v>
      </c>
      <c r="C5816">
        <f t="shared" si="90"/>
        <v>-1.4299849863616907</v>
      </c>
    </row>
    <row r="5817" spans="1:3">
      <c r="A5817" t="s">
        <v>5808</v>
      </c>
      <c r="B5817">
        <v>0.51600000000000001</v>
      </c>
      <c r="C5817">
        <f t="shared" si="90"/>
        <v>-1.4299849863616907</v>
      </c>
    </row>
    <row r="5818" spans="1:3">
      <c r="A5818" t="s">
        <v>5809</v>
      </c>
      <c r="B5818">
        <v>0.51600000000000001</v>
      </c>
      <c r="C5818">
        <f t="shared" si="90"/>
        <v>-1.4299849863616907</v>
      </c>
    </row>
    <row r="5819" spans="1:3">
      <c r="A5819" t="s">
        <v>5810</v>
      </c>
      <c r="B5819">
        <v>0.51600000000000001</v>
      </c>
      <c r="C5819">
        <f t="shared" si="90"/>
        <v>-1.4299849863616907</v>
      </c>
    </row>
    <row r="5820" spans="1:3">
      <c r="A5820" t="s">
        <v>5811</v>
      </c>
      <c r="B5820">
        <v>0.51600000000000001</v>
      </c>
      <c r="C5820">
        <f t="shared" si="90"/>
        <v>-1.4299849863616907</v>
      </c>
    </row>
    <row r="5821" spans="1:3">
      <c r="A5821" t="s">
        <v>5812</v>
      </c>
      <c r="B5821">
        <v>0.51600000000000001</v>
      </c>
      <c r="C5821">
        <f t="shared" si="90"/>
        <v>-1.4299849863616907</v>
      </c>
    </row>
    <row r="5822" spans="1:3">
      <c r="A5822" t="s">
        <v>5813</v>
      </c>
      <c r="B5822">
        <v>0.51600000000000001</v>
      </c>
      <c r="C5822">
        <f t="shared" si="90"/>
        <v>-1.4299849863616907</v>
      </c>
    </row>
    <row r="5823" spans="1:3">
      <c r="A5823" t="s">
        <v>5814</v>
      </c>
      <c r="B5823">
        <v>0.51600000000000001</v>
      </c>
      <c r="C5823">
        <f t="shared" si="90"/>
        <v>-1.4299849863616907</v>
      </c>
    </row>
    <row r="5824" spans="1:3">
      <c r="A5824" t="s">
        <v>5815</v>
      </c>
      <c r="B5824">
        <v>0.51600000000000001</v>
      </c>
      <c r="C5824">
        <f t="shared" si="90"/>
        <v>-1.4299849863616907</v>
      </c>
    </row>
    <row r="5825" spans="1:3">
      <c r="A5825" t="s">
        <v>5816</v>
      </c>
      <c r="B5825">
        <v>0.51600000000000001</v>
      </c>
      <c r="C5825">
        <f t="shared" si="90"/>
        <v>-1.4299849863616907</v>
      </c>
    </row>
    <row r="5826" spans="1:3">
      <c r="A5826" t="s">
        <v>5817</v>
      </c>
      <c r="B5826">
        <v>0.51600000000000001</v>
      </c>
      <c r="C5826">
        <f t="shared" si="90"/>
        <v>-1.4299849863616907</v>
      </c>
    </row>
    <row r="5827" spans="1:3">
      <c r="A5827" t="s">
        <v>5818</v>
      </c>
      <c r="B5827">
        <v>0.51600000000000001</v>
      </c>
      <c r="C5827">
        <f t="shared" ref="C5827:C5890" si="91">IF(2^-B5827&lt;1,-(2^B5827),2^-B5827)</f>
        <v>-1.4299849863616907</v>
      </c>
    </row>
    <row r="5828" spans="1:3">
      <c r="A5828" t="s">
        <v>5819</v>
      </c>
      <c r="B5828">
        <v>0.51600000000000001</v>
      </c>
      <c r="C5828">
        <f t="shared" si="91"/>
        <v>-1.4299849863616907</v>
      </c>
    </row>
    <row r="5829" spans="1:3">
      <c r="A5829" t="s">
        <v>5820</v>
      </c>
      <c r="B5829">
        <v>0.51600000000000001</v>
      </c>
      <c r="C5829">
        <f t="shared" si="91"/>
        <v>-1.4299849863616907</v>
      </c>
    </row>
    <row r="5830" spans="1:3">
      <c r="A5830" t="s">
        <v>5821</v>
      </c>
      <c r="B5830">
        <v>0.51600000000000001</v>
      </c>
      <c r="C5830">
        <f t="shared" si="91"/>
        <v>-1.4299849863616907</v>
      </c>
    </row>
    <row r="5831" spans="1:3">
      <c r="A5831" t="s">
        <v>5822</v>
      </c>
      <c r="B5831">
        <v>0.51600000000000001</v>
      </c>
      <c r="C5831">
        <f t="shared" si="91"/>
        <v>-1.4299849863616907</v>
      </c>
    </row>
    <row r="5832" spans="1:3">
      <c r="A5832" t="s">
        <v>5823</v>
      </c>
      <c r="B5832">
        <v>0.51600000000000001</v>
      </c>
      <c r="C5832">
        <f t="shared" si="91"/>
        <v>-1.4299849863616907</v>
      </c>
    </row>
    <row r="5833" spans="1:3">
      <c r="A5833" t="s">
        <v>5824</v>
      </c>
      <c r="B5833">
        <v>0.51600000000000001</v>
      </c>
      <c r="C5833">
        <f t="shared" si="91"/>
        <v>-1.4299849863616907</v>
      </c>
    </row>
    <row r="5834" spans="1:3">
      <c r="A5834" t="s">
        <v>5825</v>
      </c>
      <c r="B5834">
        <v>0.51600000000000001</v>
      </c>
      <c r="C5834">
        <f t="shared" si="91"/>
        <v>-1.4299849863616907</v>
      </c>
    </row>
    <row r="5835" spans="1:3">
      <c r="A5835" t="s">
        <v>5826</v>
      </c>
      <c r="B5835">
        <v>0.51600000000000001</v>
      </c>
      <c r="C5835">
        <f t="shared" si="91"/>
        <v>-1.4299849863616907</v>
      </c>
    </row>
    <row r="5836" spans="1:3">
      <c r="A5836" t="s">
        <v>5827</v>
      </c>
      <c r="B5836">
        <v>0.51600000000000001</v>
      </c>
      <c r="C5836">
        <f t="shared" si="91"/>
        <v>-1.4299849863616907</v>
      </c>
    </row>
    <row r="5837" spans="1:3">
      <c r="A5837" t="s">
        <v>5828</v>
      </c>
      <c r="B5837">
        <v>0.51600000000000001</v>
      </c>
      <c r="C5837">
        <f t="shared" si="91"/>
        <v>-1.4299849863616907</v>
      </c>
    </row>
    <row r="5838" spans="1:3">
      <c r="A5838" t="s">
        <v>5829</v>
      </c>
      <c r="B5838">
        <v>0.51600000000000001</v>
      </c>
      <c r="C5838">
        <f t="shared" si="91"/>
        <v>-1.4299849863616907</v>
      </c>
    </row>
    <row r="5839" spans="1:3">
      <c r="A5839" t="s">
        <v>5830</v>
      </c>
      <c r="B5839">
        <v>0.51600000000000001</v>
      </c>
      <c r="C5839">
        <f t="shared" si="91"/>
        <v>-1.4299849863616907</v>
      </c>
    </row>
    <row r="5840" spans="1:3">
      <c r="A5840" t="s">
        <v>5831</v>
      </c>
      <c r="B5840">
        <v>0.51600000000000001</v>
      </c>
      <c r="C5840">
        <f t="shared" si="91"/>
        <v>-1.4299849863616907</v>
      </c>
    </row>
    <row r="5841" spans="1:3">
      <c r="A5841" t="s">
        <v>5832</v>
      </c>
      <c r="B5841">
        <v>0.51600000000000001</v>
      </c>
      <c r="C5841">
        <f t="shared" si="91"/>
        <v>-1.4299849863616907</v>
      </c>
    </row>
    <row r="5842" spans="1:3">
      <c r="A5842" t="s">
        <v>5833</v>
      </c>
      <c r="B5842">
        <v>0.51600000000000001</v>
      </c>
      <c r="C5842">
        <f t="shared" si="91"/>
        <v>-1.4299849863616907</v>
      </c>
    </row>
    <row r="5843" spans="1:3">
      <c r="A5843" t="s">
        <v>5834</v>
      </c>
      <c r="B5843">
        <v>0.51600000000000001</v>
      </c>
      <c r="C5843">
        <f t="shared" si="91"/>
        <v>-1.4299849863616907</v>
      </c>
    </row>
    <row r="5844" spans="1:3">
      <c r="A5844" t="s">
        <v>5835</v>
      </c>
      <c r="B5844">
        <v>0.51600000000000001</v>
      </c>
      <c r="C5844">
        <f t="shared" si="91"/>
        <v>-1.4299849863616907</v>
      </c>
    </row>
    <row r="5845" spans="1:3">
      <c r="A5845" t="s">
        <v>5836</v>
      </c>
      <c r="B5845">
        <v>0.51600000000000001</v>
      </c>
      <c r="C5845">
        <f t="shared" si="91"/>
        <v>-1.4299849863616907</v>
      </c>
    </row>
    <row r="5846" spans="1:3">
      <c r="A5846" t="s">
        <v>5837</v>
      </c>
      <c r="B5846">
        <v>0.51600000000000001</v>
      </c>
      <c r="C5846">
        <f t="shared" si="91"/>
        <v>-1.4299849863616907</v>
      </c>
    </row>
    <row r="5847" spans="1:3">
      <c r="A5847" t="s">
        <v>5838</v>
      </c>
      <c r="B5847">
        <v>0.51600000000000001</v>
      </c>
      <c r="C5847">
        <f t="shared" si="91"/>
        <v>-1.4299849863616907</v>
      </c>
    </row>
    <row r="5848" spans="1:3">
      <c r="A5848" t="s">
        <v>5839</v>
      </c>
      <c r="B5848">
        <v>0.51600000000000001</v>
      </c>
      <c r="C5848">
        <f t="shared" si="91"/>
        <v>-1.4299849863616907</v>
      </c>
    </row>
    <row r="5849" spans="1:3">
      <c r="A5849" t="s">
        <v>5840</v>
      </c>
      <c r="B5849">
        <v>0.51600000000000001</v>
      </c>
      <c r="C5849">
        <f t="shared" si="91"/>
        <v>-1.4299849863616907</v>
      </c>
    </row>
    <row r="5850" spans="1:3">
      <c r="A5850" t="s">
        <v>5841</v>
      </c>
      <c r="B5850">
        <v>0.51600000000000001</v>
      </c>
      <c r="C5850">
        <f t="shared" si="91"/>
        <v>-1.4299849863616907</v>
      </c>
    </row>
    <row r="5851" spans="1:3">
      <c r="A5851" t="s">
        <v>5842</v>
      </c>
      <c r="B5851">
        <v>0.51600000000000001</v>
      </c>
      <c r="C5851">
        <f t="shared" si="91"/>
        <v>-1.4299849863616907</v>
      </c>
    </row>
    <row r="5852" spans="1:3">
      <c r="A5852" t="s">
        <v>5843</v>
      </c>
      <c r="B5852">
        <v>0.51600000000000001</v>
      </c>
      <c r="C5852">
        <f t="shared" si="91"/>
        <v>-1.4299849863616907</v>
      </c>
    </row>
    <row r="5853" spans="1:3">
      <c r="A5853" t="s">
        <v>5844</v>
      </c>
      <c r="B5853">
        <v>0.51600000000000001</v>
      </c>
      <c r="C5853">
        <f t="shared" si="91"/>
        <v>-1.4299849863616907</v>
      </c>
    </row>
    <row r="5854" spans="1:3">
      <c r="A5854" t="s">
        <v>5845</v>
      </c>
      <c r="B5854">
        <v>0.51600000000000001</v>
      </c>
      <c r="C5854">
        <f t="shared" si="91"/>
        <v>-1.4299849863616907</v>
      </c>
    </row>
    <row r="5855" spans="1:3">
      <c r="A5855" t="s">
        <v>5846</v>
      </c>
      <c r="B5855">
        <v>0.51600000000000001</v>
      </c>
      <c r="C5855">
        <f t="shared" si="91"/>
        <v>-1.4299849863616907</v>
      </c>
    </row>
    <row r="5856" spans="1:3">
      <c r="A5856" t="s">
        <v>5847</v>
      </c>
      <c r="B5856">
        <v>0.51600000000000001</v>
      </c>
      <c r="C5856">
        <f t="shared" si="91"/>
        <v>-1.4299849863616907</v>
      </c>
    </row>
    <row r="5857" spans="1:3">
      <c r="A5857" t="s">
        <v>5848</v>
      </c>
      <c r="B5857">
        <v>0.51600000000000001</v>
      </c>
      <c r="C5857">
        <f t="shared" si="91"/>
        <v>-1.4299849863616907</v>
      </c>
    </row>
    <row r="5858" spans="1:3">
      <c r="A5858" t="s">
        <v>5849</v>
      </c>
      <c r="B5858">
        <v>0.51600000000000001</v>
      </c>
      <c r="C5858">
        <f t="shared" si="91"/>
        <v>-1.4299849863616907</v>
      </c>
    </row>
    <row r="5859" spans="1:3">
      <c r="A5859" t="s">
        <v>5850</v>
      </c>
      <c r="B5859">
        <v>0.51600000000000001</v>
      </c>
      <c r="C5859">
        <f t="shared" si="91"/>
        <v>-1.4299849863616907</v>
      </c>
    </row>
    <row r="5860" spans="1:3">
      <c r="A5860" t="s">
        <v>5851</v>
      </c>
      <c r="B5860">
        <v>0.51600000000000001</v>
      </c>
      <c r="C5860">
        <f t="shared" si="91"/>
        <v>-1.4299849863616907</v>
      </c>
    </row>
    <row r="5861" spans="1:3">
      <c r="A5861" t="s">
        <v>5852</v>
      </c>
      <c r="B5861">
        <v>0.51600000000000001</v>
      </c>
      <c r="C5861">
        <f t="shared" si="91"/>
        <v>-1.4299849863616907</v>
      </c>
    </row>
    <row r="5862" spans="1:3">
      <c r="A5862" t="s">
        <v>5853</v>
      </c>
      <c r="B5862">
        <v>0.51600000000000001</v>
      </c>
      <c r="C5862">
        <f t="shared" si="91"/>
        <v>-1.4299849863616907</v>
      </c>
    </row>
    <row r="5863" spans="1:3">
      <c r="A5863" t="s">
        <v>5854</v>
      </c>
      <c r="B5863">
        <v>0.51600000000000001</v>
      </c>
      <c r="C5863">
        <f t="shared" si="91"/>
        <v>-1.4299849863616907</v>
      </c>
    </row>
    <row r="5864" spans="1:3">
      <c r="A5864" t="s">
        <v>5855</v>
      </c>
      <c r="B5864">
        <v>0.51600000000000001</v>
      </c>
      <c r="C5864">
        <f t="shared" si="91"/>
        <v>-1.4299849863616907</v>
      </c>
    </row>
    <row r="5865" spans="1:3">
      <c r="A5865" t="s">
        <v>5856</v>
      </c>
      <c r="B5865">
        <v>0.51600000000000001</v>
      </c>
      <c r="C5865">
        <f t="shared" si="91"/>
        <v>-1.4299849863616907</v>
      </c>
    </row>
    <row r="5866" spans="1:3">
      <c r="A5866" t="s">
        <v>5857</v>
      </c>
      <c r="B5866">
        <v>0.51600000000000001</v>
      </c>
      <c r="C5866">
        <f t="shared" si="91"/>
        <v>-1.4299849863616907</v>
      </c>
    </row>
    <row r="5867" spans="1:3">
      <c r="A5867" t="s">
        <v>5858</v>
      </c>
      <c r="B5867">
        <v>0.51600000000000001</v>
      </c>
      <c r="C5867">
        <f t="shared" si="91"/>
        <v>-1.4299849863616907</v>
      </c>
    </row>
    <row r="5868" spans="1:3">
      <c r="A5868" t="s">
        <v>5859</v>
      </c>
      <c r="B5868">
        <v>0.51600000000000001</v>
      </c>
      <c r="C5868">
        <f t="shared" si="91"/>
        <v>-1.4299849863616907</v>
      </c>
    </row>
    <row r="5869" spans="1:3">
      <c r="A5869" t="s">
        <v>5860</v>
      </c>
      <c r="B5869">
        <v>0.51600000000000001</v>
      </c>
      <c r="C5869">
        <f t="shared" si="91"/>
        <v>-1.4299849863616907</v>
      </c>
    </row>
    <row r="5870" spans="1:3">
      <c r="A5870" t="s">
        <v>5861</v>
      </c>
      <c r="B5870">
        <v>0.51600000000000001</v>
      </c>
      <c r="C5870">
        <f t="shared" si="91"/>
        <v>-1.4299849863616907</v>
      </c>
    </row>
    <row r="5871" spans="1:3">
      <c r="A5871" t="s">
        <v>5862</v>
      </c>
      <c r="B5871">
        <v>0.51600000000000001</v>
      </c>
      <c r="C5871">
        <f t="shared" si="91"/>
        <v>-1.4299849863616907</v>
      </c>
    </row>
    <row r="5872" spans="1:3">
      <c r="A5872" t="s">
        <v>5863</v>
      </c>
      <c r="B5872">
        <v>0.51600000000000001</v>
      </c>
      <c r="C5872">
        <f t="shared" si="91"/>
        <v>-1.4299849863616907</v>
      </c>
    </row>
    <row r="5873" spans="1:3">
      <c r="A5873" t="s">
        <v>5864</v>
      </c>
      <c r="B5873">
        <v>0.51600000000000001</v>
      </c>
      <c r="C5873">
        <f t="shared" si="91"/>
        <v>-1.4299849863616907</v>
      </c>
    </row>
    <row r="5874" spans="1:3">
      <c r="A5874" t="s">
        <v>5865</v>
      </c>
      <c r="B5874">
        <v>0.51600000000000001</v>
      </c>
      <c r="C5874">
        <f t="shared" si="91"/>
        <v>-1.4299849863616907</v>
      </c>
    </row>
    <row r="5875" spans="1:3">
      <c r="A5875" t="s">
        <v>5866</v>
      </c>
      <c r="B5875">
        <v>0.51600000000000001</v>
      </c>
      <c r="C5875">
        <f t="shared" si="91"/>
        <v>-1.4299849863616907</v>
      </c>
    </row>
    <row r="5876" spans="1:3">
      <c r="A5876" t="s">
        <v>5867</v>
      </c>
      <c r="B5876">
        <v>0.51600000000000001</v>
      </c>
      <c r="C5876">
        <f t="shared" si="91"/>
        <v>-1.4299849863616907</v>
      </c>
    </row>
    <row r="5877" spans="1:3">
      <c r="A5877" t="s">
        <v>5868</v>
      </c>
      <c r="B5877">
        <v>0.51600000000000001</v>
      </c>
      <c r="C5877">
        <f t="shared" si="91"/>
        <v>-1.4299849863616907</v>
      </c>
    </row>
    <row r="5878" spans="1:3">
      <c r="A5878" t="s">
        <v>5869</v>
      </c>
      <c r="B5878">
        <v>0.51600000000000001</v>
      </c>
      <c r="C5878">
        <f t="shared" si="91"/>
        <v>-1.4299849863616907</v>
      </c>
    </row>
    <row r="5879" spans="1:3">
      <c r="A5879" t="s">
        <v>5870</v>
      </c>
      <c r="B5879">
        <v>0.51600000000000001</v>
      </c>
      <c r="C5879">
        <f t="shared" si="91"/>
        <v>-1.4299849863616907</v>
      </c>
    </row>
    <row r="5880" spans="1:3">
      <c r="A5880" t="s">
        <v>5871</v>
      </c>
      <c r="B5880">
        <v>0.51600000000000001</v>
      </c>
      <c r="C5880">
        <f t="shared" si="91"/>
        <v>-1.4299849863616907</v>
      </c>
    </row>
    <row r="5881" spans="1:3">
      <c r="A5881" t="s">
        <v>5872</v>
      </c>
      <c r="B5881">
        <v>0.51600000000000001</v>
      </c>
      <c r="C5881">
        <f t="shared" si="91"/>
        <v>-1.4299849863616907</v>
      </c>
    </row>
    <row r="5882" spans="1:3">
      <c r="A5882" t="s">
        <v>5873</v>
      </c>
      <c r="B5882">
        <v>0.51600000000000001</v>
      </c>
      <c r="C5882">
        <f t="shared" si="91"/>
        <v>-1.4299849863616907</v>
      </c>
    </row>
    <row r="5883" spans="1:3">
      <c r="A5883" t="s">
        <v>5874</v>
      </c>
      <c r="B5883">
        <v>0.51600000000000001</v>
      </c>
      <c r="C5883">
        <f t="shared" si="91"/>
        <v>-1.4299849863616907</v>
      </c>
    </row>
    <row r="5884" spans="1:3">
      <c r="A5884" t="s">
        <v>5875</v>
      </c>
      <c r="B5884">
        <v>0.51600000000000001</v>
      </c>
      <c r="C5884">
        <f t="shared" si="91"/>
        <v>-1.4299849863616907</v>
      </c>
    </row>
    <row r="5885" spans="1:3">
      <c r="A5885" t="s">
        <v>5876</v>
      </c>
      <c r="B5885">
        <v>0.51600000000000001</v>
      </c>
      <c r="C5885">
        <f t="shared" si="91"/>
        <v>-1.4299849863616907</v>
      </c>
    </row>
    <row r="5886" spans="1:3">
      <c r="A5886" t="s">
        <v>5877</v>
      </c>
      <c r="B5886">
        <v>0.51600000000000001</v>
      </c>
      <c r="C5886">
        <f t="shared" si="91"/>
        <v>-1.4299849863616907</v>
      </c>
    </row>
    <row r="5887" spans="1:3">
      <c r="A5887" t="s">
        <v>5878</v>
      </c>
      <c r="B5887">
        <v>0.51600000000000001</v>
      </c>
      <c r="C5887">
        <f t="shared" si="91"/>
        <v>-1.4299849863616907</v>
      </c>
    </row>
    <row r="5888" spans="1:3">
      <c r="A5888" t="s">
        <v>5879</v>
      </c>
      <c r="B5888">
        <v>0.51600000000000001</v>
      </c>
      <c r="C5888">
        <f t="shared" si="91"/>
        <v>-1.4299849863616907</v>
      </c>
    </row>
    <row r="5889" spans="1:3">
      <c r="A5889" t="s">
        <v>5880</v>
      </c>
      <c r="B5889">
        <v>0.51600000000000001</v>
      </c>
      <c r="C5889">
        <f t="shared" si="91"/>
        <v>-1.4299849863616907</v>
      </c>
    </row>
    <row r="5890" spans="1:3">
      <c r="A5890" t="s">
        <v>5881</v>
      </c>
      <c r="B5890">
        <v>0.51600000000000001</v>
      </c>
      <c r="C5890">
        <f t="shared" si="91"/>
        <v>-1.4299849863616907</v>
      </c>
    </row>
    <row r="5891" spans="1:3">
      <c r="A5891" t="s">
        <v>5882</v>
      </c>
      <c r="B5891">
        <v>0.51600000000000001</v>
      </c>
      <c r="C5891">
        <f t="shared" ref="C5891:C5954" si="92">IF(2^-B5891&lt;1,-(2^B5891),2^-B5891)</f>
        <v>-1.4299849863616907</v>
      </c>
    </row>
    <row r="5892" spans="1:3">
      <c r="A5892" t="s">
        <v>5883</v>
      </c>
      <c r="B5892">
        <v>0.51600000000000001</v>
      </c>
      <c r="C5892">
        <f t="shared" si="92"/>
        <v>-1.4299849863616907</v>
      </c>
    </row>
    <row r="5893" spans="1:3">
      <c r="A5893" t="s">
        <v>5884</v>
      </c>
      <c r="B5893">
        <v>0.51600000000000001</v>
      </c>
      <c r="C5893">
        <f t="shared" si="92"/>
        <v>-1.4299849863616907</v>
      </c>
    </row>
    <row r="5894" spans="1:3">
      <c r="A5894" t="s">
        <v>5885</v>
      </c>
      <c r="B5894">
        <v>0.51600000000000001</v>
      </c>
      <c r="C5894">
        <f t="shared" si="92"/>
        <v>-1.4299849863616907</v>
      </c>
    </row>
    <row r="5895" spans="1:3">
      <c r="A5895" t="s">
        <v>5886</v>
      </c>
      <c r="B5895">
        <v>0.51600000000000001</v>
      </c>
      <c r="C5895">
        <f t="shared" si="92"/>
        <v>-1.4299849863616907</v>
      </c>
    </row>
    <row r="5896" spans="1:3">
      <c r="A5896" t="s">
        <v>5887</v>
      </c>
      <c r="B5896">
        <v>0.51600000000000001</v>
      </c>
      <c r="C5896">
        <f t="shared" si="92"/>
        <v>-1.4299849863616907</v>
      </c>
    </row>
    <row r="5897" spans="1:3">
      <c r="A5897" t="s">
        <v>5888</v>
      </c>
      <c r="B5897">
        <v>0.51600000000000001</v>
      </c>
      <c r="C5897">
        <f t="shared" si="92"/>
        <v>-1.4299849863616907</v>
      </c>
    </row>
    <row r="5898" spans="1:3">
      <c r="A5898" t="s">
        <v>5889</v>
      </c>
      <c r="B5898">
        <v>0.51600000000000001</v>
      </c>
      <c r="C5898">
        <f t="shared" si="92"/>
        <v>-1.4299849863616907</v>
      </c>
    </row>
    <row r="5899" spans="1:3">
      <c r="A5899" t="s">
        <v>5890</v>
      </c>
      <c r="B5899">
        <v>0.51600000000000001</v>
      </c>
      <c r="C5899">
        <f t="shared" si="92"/>
        <v>-1.4299849863616907</v>
      </c>
    </row>
    <row r="5900" spans="1:3">
      <c r="A5900" t="s">
        <v>5891</v>
      </c>
      <c r="B5900">
        <v>0.51600000000000001</v>
      </c>
      <c r="C5900">
        <f t="shared" si="92"/>
        <v>-1.4299849863616907</v>
      </c>
    </row>
    <row r="5901" spans="1:3">
      <c r="A5901" t="s">
        <v>5892</v>
      </c>
      <c r="B5901">
        <v>0.51600000000000001</v>
      </c>
      <c r="C5901">
        <f t="shared" si="92"/>
        <v>-1.4299849863616907</v>
      </c>
    </row>
    <row r="5902" spans="1:3">
      <c r="A5902" t="s">
        <v>5893</v>
      </c>
      <c r="B5902">
        <v>0.51600000000000001</v>
      </c>
      <c r="C5902">
        <f t="shared" si="92"/>
        <v>-1.4299849863616907</v>
      </c>
    </row>
    <row r="5903" spans="1:3">
      <c r="A5903" t="s">
        <v>5894</v>
      </c>
      <c r="B5903">
        <v>0.51600000000000001</v>
      </c>
      <c r="C5903">
        <f t="shared" si="92"/>
        <v>-1.4299849863616907</v>
      </c>
    </row>
    <row r="5904" spans="1:3">
      <c r="A5904" t="s">
        <v>5895</v>
      </c>
      <c r="B5904">
        <v>0.51600000000000001</v>
      </c>
      <c r="C5904">
        <f t="shared" si="92"/>
        <v>-1.4299849863616907</v>
      </c>
    </row>
    <row r="5905" spans="1:3">
      <c r="A5905" t="s">
        <v>5896</v>
      </c>
      <c r="B5905">
        <v>0.51600000000000001</v>
      </c>
      <c r="C5905">
        <f t="shared" si="92"/>
        <v>-1.4299849863616907</v>
      </c>
    </row>
    <row r="5906" spans="1:3">
      <c r="A5906" t="s">
        <v>5897</v>
      </c>
      <c r="B5906">
        <v>0.51600000000000001</v>
      </c>
      <c r="C5906">
        <f t="shared" si="92"/>
        <v>-1.4299849863616907</v>
      </c>
    </row>
    <row r="5907" spans="1:3">
      <c r="A5907" t="s">
        <v>5898</v>
      </c>
      <c r="B5907">
        <v>0.51600000000000001</v>
      </c>
      <c r="C5907">
        <f t="shared" si="92"/>
        <v>-1.4299849863616907</v>
      </c>
    </row>
    <row r="5908" spans="1:3">
      <c r="A5908" t="s">
        <v>5899</v>
      </c>
      <c r="B5908">
        <v>0.51600000000000001</v>
      </c>
      <c r="C5908">
        <f t="shared" si="92"/>
        <v>-1.4299849863616907</v>
      </c>
    </row>
    <row r="5909" spans="1:3">
      <c r="A5909" t="s">
        <v>5900</v>
      </c>
      <c r="B5909">
        <v>0.51600000000000001</v>
      </c>
      <c r="C5909">
        <f t="shared" si="92"/>
        <v>-1.4299849863616907</v>
      </c>
    </row>
    <row r="5910" spans="1:3">
      <c r="A5910" t="s">
        <v>5901</v>
      </c>
      <c r="B5910">
        <v>0.51600000000000001</v>
      </c>
      <c r="C5910">
        <f t="shared" si="92"/>
        <v>-1.4299849863616907</v>
      </c>
    </row>
    <row r="5911" spans="1:3">
      <c r="A5911" t="s">
        <v>5902</v>
      </c>
      <c r="B5911">
        <v>0.51600000000000001</v>
      </c>
      <c r="C5911">
        <f t="shared" si="92"/>
        <v>-1.4299849863616907</v>
      </c>
    </row>
    <row r="5912" spans="1:3">
      <c r="A5912" t="s">
        <v>5903</v>
      </c>
      <c r="B5912">
        <v>0.51600000000000001</v>
      </c>
      <c r="C5912">
        <f t="shared" si="92"/>
        <v>-1.4299849863616907</v>
      </c>
    </row>
    <row r="5913" spans="1:3">
      <c r="A5913" t="s">
        <v>5904</v>
      </c>
      <c r="B5913">
        <v>0.51600000000000001</v>
      </c>
      <c r="C5913">
        <f t="shared" si="92"/>
        <v>-1.4299849863616907</v>
      </c>
    </row>
    <row r="5914" spans="1:3">
      <c r="A5914" t="s">
        <v>5905</v>
      </c>
      <c r="B5914">
        <v>0.51600000000000001</v>
      </c>
      <c r="C5914">
        <f t="shared" si="92"/>
        <v>-1.4299849863616907</v>
      </c>
    </row>
    <row r="5915" spans="1:3">
      <c r="A5915" t="s">
        <v>5906</v>
      </c>
      <c r="B5915">
        <v>0.51600000000000001</v>
      </c>
      <c r="C5915">
        <f t="shared" si="92"/>
        <v>-1.4299849863616907</v>
      </c>
    </row>
    <row r="5916" spans="1:3">
      <c r="A5916" t="s">
        <v>5907</v>
      </c>
      <c r="B5916">
        <v>0.51600000000000001</v>
      </c>
      <c r="C5916">
        <f t="shared" si="92"/>
        <v>-1.4299849863616907</v>
      </c>
    </row>
    <row r="5917" spans="1:3">
      <c r="A5917" t="s">
        <v>5908</v>
      </c>
      <c r="B5917">
        <v>0.51600000000000001</v>
      </c>
      <c r="C5917">
        <f t="shared" si="92"/>
        <v>-1.4299849863616907</v>
      </c>
    </row>
    <row r="5918" spans="1:3">
      <c r="A5918" t="s">
        <v>5909</v>
      </c>
      <c r="B5918">
        <v>0.51600000000000001</v>
      </c>
      <c r="C5918">
        <f t="shared" si="92"/>
        <v>-1.4299849863616907</v>
      </c>
    </row>
    <row r="5919" spans="1:3">
      <c r="A5919" t="s">
        <v>5910</v>
      </c>
      <c r="B5919">
        <v>0.51600000000000001</v>
      </c>
      <c r="C5919">
        <f t="shared" si="92"/>
        <v>-1.4299849863616907</v>
      </c>
    </row>
    <row r="5920" spans="1:3">
      <c r="A5920" t="s">
        <v>5911</v>
      </c>
      <c r="B5920">
        <v>0.51600000000000001</v>
      </c>
      <c r="C5920">
        <f t="shared" si="92"/>
        <v>-1.4299849863616907</v>
      </c>
    </row>
    <row r="5921" spans="1:3">
      <c r="A5921" t="s">
        <v>5912</v>
      </c>
      <c r="B5921">
        <v>0.51600000000000001</v>
      </c>
      <c r="C5921">
        <f t="shared" si="92"/>
        <v>-1.4299849863616907</v>
      </c>
    </row>
    <row r="5922" spans="1:3">
      <c r="A5922" t="s">
        <v>5913</v>
      </c>
      <c r="B5922">
        <v>0.51600000000000001</v>
      </c>
      <c r="C5922">
        <f t="shared" si="92"/>
        <v>-1.4299849863616907</v>
      </c>
    </row>
    <row r="5923" spans="1:3">
      <c r="A5923" t="s">
        <v>5914</v>
      </c>
      <c r="B5923">
        <v>0.51600000000000001</v>
      </c>
      <c r="C5923">
        <f t="shared" si="92"/>
        <v>-1.4299849863616907</v>
      </c>
    </row>
    <row r="5924" spans="1:3">
      <c r="A5924" t="s">
        <v>5915</v>
      </c>
      <c r="B5924">
        <v>0.51600000000000001</v>
      </c>
      <c r="C5924">
        <f t="shared" si="92"/>
        <v>-1.4299849863616907</v>
      </c>
    </row>
    <row r="5925" spans="1:3">
      <c r="A5925" t="s">
        <v>5916</v>
      </c>
      <c r="B5925">
        <v>0.51600000000000001</v>
      </c>
      <c r="C5925">
        <f t="shared" si="92"/>
        <v>-1.4299849863616907</v>
      </c>
    </row>
    <row r="5926" spans="1:3">
      <c r="A5926" t="s">
        <v>5917</v>
      </c>
      <c r="B5926">
        <v>0.51600000000000001</v>
      </c>
      <c r="C5926">
        <f t="shared" si="92"/>
        <v>-1.4299849863616907</v>
      </c>
    </row>
    <row r="5927" spans="1:3">
      <c r="A5927" t="s">
        <v>5918</v>
      </c>
      <c r="B5927">
        <v>0.51600000000000001</v>
      </c>
      <c r="C5927">
        <f t="shared" si="92"/>
        <v>-1.4299849863616907</v>
      </c>
    </row>
    <row r="5928" spans="1:3">
      <c r="A5928" t="s">
        <v>5919</v>
      </c>
      <c r="B5928">
        <v>0.51600000000000001</v>
      </c>
      <c r="C5928">
        <f t="shared" si="92"/>
        <v>-1.4299849863616907</v>
      </c>
    </row>
    <row r="5929" spans="1:3">
      <c r="A5929" t="s">
        <v>5920</v>
      </c>
      <c r="B5929">
        <v>0.51600000000000001</v>
      </c>
      <c r="C5929">
        <f t="shared" si="92"/>
        <v>-1.4299849863616907</v>
      </c>
    </row>
    <row r="5930" spans="1:3">
      <c r="A5930" t="s">
        <v>5921</v>
      </c>
      <c r="B5930">
        <v>0.51600000000000001</v>
      </c>
      <c r="C5930">
        <f t="shared" si="92"/>
        <v>-1.4299849863616907</v>
      </c>
    </row>
    <row r="5931" spans="1:3">
      <c r="A5931" t="s">
        <v>5922</v>
      </c>
      <c r="B5931">
        <v>0.51600000000000001</v>
      </c>
      <c r="C5931">
        <f t="shared" si="92"/>
        <v>-1.4299849863616907</v>
      </c>
    </row>
    <row r="5932" spans="1:3">
      <c r="A5932" t="s">
        <v>5923</v>
      </c>
      <c r="B5932">
        <v>0.51600000000000001</v>
      </c>
      <c r="C5932">
        <f t="shared" si="92"/>
        <v>-1.4299849863616907</v>
      </c>
    </row>
    <row r="5933" spans="1:3">
      <c r="A5933" t="s">
        <v>5924</v>
      </c>
      <c r="B5933">
        <v>0.51600000000000001</v>
      </c>
      <c r="C5933">
        <f t="shared" si="92"/>
        <v>-1.4299849863616907</v>
      </c>
    </row>
    <row r="5934" spans="1:3">
      <c r="A5934" t="s">
        <v>5925</v>
      </c>
      <c r="B5934">
        <v>0.51600000000000001</v>
      </c>
      <c r="C5934">
        <f t="shared" si="92"/>
        <v>-1.4299849863616907</v>
      </c>
    </row>
    <row r="5935" spans="1:3">
      <c r="A5935" t="s">
        <v>5926</v>
      </c>
      <c r="B5935">
        <v>0.51600000000000001</v>
      </c>
      <c r="C5935">
        <f t="shared" si="92"/>
        <v>-1.4299849863616907</v>
      </c>
    </row>
    <row r="5936" spans="1:3">
      <c r="A5936" t="s">
        <v>5927</v>
      </c>
      <c r="B5936">
        <v>0.51600000000000001</v>
      </c>
      <c r="C5936">
        <f t="shared" si="92"/>
        <v>-1.4299849863616907</v>
      </c>
    </row>
    <row r="5937" spans="1:3">
      <c r="A5937" t="s">
        <v>5928</v>
      </c>
      <c r="B5937">
        <v>0.51600000000000001</v>
      </c>
      <c r="C5937">
        <f t="shared" si="92"/>
        <v>-1.4299849863616907</v>
      </c>
    </row>
    <row r="5938" spans="1:3">
      <c r="A5938" t="s">
        <v>5929</v>
      </c>
      <c r="B5938">
        <v>0.51600000000000001</v>
      </c>
      <c r="C5938">
        <f t="shared" si="92"/>
        <v>-1.4299849863616907</v>
      </c>
    </row>
    <row r="5939" spans="1:3">
      <c r="A5939" t="s">
        <v>5930</v>
      </c>
      <c r="B5939">
        <v>0.51600000000000001</v>
      </c>
      <c r="C5939">
        <f t="shared" si="92"/>
        <v>-1.4299849863616907</v>
      </c>
    </row>
    <row r="5940" spans="1:3">
      <c r="A5940" t="s">
        <v>5931</v>
      </c>
      <c r="B5940">
        <v>0.51600000000000001</v>
      </c>
      <c r="C5940">
        <f t="shared" si="92"/>
        <v>-1.4299849863616907</v>
      </c>
    </row>
    <row r="5941" spans="1:3">
      <c r="A5941" t="s">
        <v>5932</v>
      </c>
      <c r="B5941">
        <v>0.51600000000000001</v>
      </c>
      <c r="C5941">
        <f t="shared" si="92"/>
        <v>-1.4299849863616907</v>
      </c>
    </row>
    <row r="5942" spans="1:3">
      <c r="A5942" t="s">
        <v>5933</v>
      </c>
      <c r="B5942">
        <v>0.51600000000000001</v>
      </c>
      <c r="C5942">
        <f t="shared" si="92"/>
        <v>-1.4299849863616907</v>
      </c>
    </row>
    <row r="5943" spans="1:3">
      <c r="A5943" t="s">
        <v>5934</v>
      </c>
      <c r="B5943">
        <v>0.51600000000000001</v>
      </c>
      <c r="C5943">
        <f t="shared" si="92"/>
        <v>-1.4299849863616907</v>
      </c>
    </row>
    <row r="5944" spans="1:3">
      <c r="A5944" t="s">
        <v>5935</v>
      </c>
      <c r="B5944">
        <v>0.51600000000000001</v>
      </c>
      <c r="C5944">
        <f t="shared" si="92"/>
        <v>-1.4299849863616907</v>
      </c>
    </row>
    <row r="5945" spans="1:3">
      <c r="A5945" t="s">
        <v>5936</v>
      </c>
      <c r="B5945">
        <v>0.51600000000000001</v>
      </c>
      <c r="C5945">
        <f t="shared" si="92"/>
        <v>-1.4299849863616907</v>
      </c>
    </row>
    <row r="5946" spans="1:3">
      <c r="A5946" t="s">
        <v>5937</v>
      </c>
      <c r="B5946">
        <v>0.51600000000000001</v>
      </c>
      <c r="C5946">
        <f t="shared" si="92"/>
        <v>-1.4299849863616907</v>
      </c>
    </row>
    <row r="5947" spans="1:3">
      <c r="A5947" t="s">
        <v>5938</v>
      </c>
      <c r="B5947">
        <v>0.51600000000000001</v>
      </c>
      <c r="C5947">
        <f t="shared" si="92"/>
        <v>-1.4299849863616907</v>
      </c>
    </row>
    <row r="5948" spans="1:3">
      <c r="A5948" t="s">
        <v>5939</v>
      </c>
      <c r="B5948">
        <v>0.51600000000000001</v>
      </c>
      <c r="C5948">
        <f t="shared" si="92"/>
        <v>-1.4299849863616907</v>
      </c>
    </row>
    <row r="5949" spans="1:3">
      <c r="A5949" t="s">
        <v>5940</v>
      </c>
      <c r="B5949">
        <v>0.51600000000000001</v>
      </c>
      <c r="C5949">
        <f t="shared" si="92"/>
        <v>-1.4299849863616907</v>
      </c>
    </row>
    <row r="5950" spans="1:3">
      <c r="A5950" t="s">
        <v>5941</v>
      </c>
      <c r="B5950">
        <v>0.51600000000000001</v>
      </c>
      <c r="C5950">
        <f t="shared" si="92"/>
        <v>-1.4299849863616907</v>
      </c>
    </row>
    <row r="5951" spans="1:3">
      <c r="A5951" t="s">
        <v>5942</v>
      </c>
      <c r="B5951">
        <v>0.51600000000000001</v>
      </c>
      <c r="C5951">
        <f t="shared" si="92"/>
        <v>-1.4299849863616907</v>
      </c>
    </row>
    <row r="5952" spans="1:3">
      <c r="A5952" t="s">
        <v>5943</v>
      </c>
      <c r="B5952">
        <v>0.51600000000000001</v>
      </c>
      <c r="C5952">
        <f t="shared" si="92"/>
        <v>-1.4299849863616907</v>
      </c>
    </row>
    <row r="5953" spans="1:3">
      <c r="A5953" t="s">
        <v>5944</v>
      </c>
      <c r="B5953">
        <v>0.51600000000000001</v>
      </c>
      <c r="C5953">
        <f t="shared" si="92"/>
        <v>-1.4299849863616907</v>
      </c>
    </row>
    <row r="5954" spans="1:3">
      <c r="A5954" t="s">
        <v>5945</v>
      </c>
      <c r="B5954">
        <v>0.51600000000000001</v>
      </c>
      <c r="C5954">
        <f t="shared" si="92"/>
        <v>-1.4299849863616907</v>
      </c>
    </row>
    <row r="5955" spans="1:3">
      <c r="A5955" t="s">
        <v>5946</v>
      </c>
      <c r="B5955">
        <v>0.51600000000000001</v>
      </c>
      <c r="C5955">
        <f t="shared" ref="C5955:C6018" si="93">IF(2^-B5955&lt;1,-(2^B5955),2^-B5955)</f>
        <v>-1.4299849863616907</v>
      </c>
    </row>
    <row r="5956" spans="1:3">
      <c r="A5956" t="s">
        <v>5947</v>
      </c>
      <c r="B5956">
        <v>0.51600000000000001</v>
      </c>
      <c r="C5956">
        <f t="shared" si="93"/>
        <v>-1.4299849863616907</v>
      </c>
    </row>
    <row r="5957" spans="1:3">
      <c r="A5957" t="s">
        <v>5948</v>
      </c>
      <c r="B5957">
        <v>0.51600000000000001</v>
      </c>
      <c r="C5957">
        <f t="shared" si="93"/>
        <v>-1.4299849863616907</v>
      </c>
    </row>
    <row r="5958" spans="1:3">
      <c r="A5958" t="s">
        <v>5949</v>
      </c>
      <c r="B5958">
        <v>0.51600000000000001</v>
      </c>
      <c r="C5958">
        <f t="shared" si="93"/>
        <v>-1.4299849863616907</v>
      </c>
    </row>
    <row r="5959" spans="1:3">
      <c r="A5959" t="s">
        <v>5950</v>
      </c>
      <c r="B5959">
        <v>0.51600000000000001</v>
      </c>
      <c r="C5959">
        <f t="shared" si="93"/>
        <v>-1.4299849863616907</v>
      </c>
    </row>
    <row r="5960" spans="1:3">
      <c r="A5960" t="s">
        <v>5951</v>
      </c>
      <c r="B5960">
        <v>0.51600000000000001</v>
      </c>
      <c r="C5960">
        <f t="shared" si="93"/>
        <v>-1.4299849863616907</v>
      </c>
    </row>
    <row r="5961" spans="1:3">
      <c r="A5961" t="s">
        <v>5952</v>
      </c>
      <c r="B5961">
        <v>0.51600000000000001</v>
      </c>
      <c r="C5961">
        <f t="shared" si="93"/>
        <v>-1.4299849863616907</v>
      </c>
    </row>
    <row r="5962" spans="1:3">
      <c r="A5962" t="s">
        <v>5953</v>
      </c>
      <c r="B5962">
        <v>0.50590000000000002</v>
      </c>
      <c r="C5962">
        <f t="shared" si="93"/>
        <v>-1.4200089276136558</v>
      </c>
    </row>
    <row r="5963" spans="1:3">
      <c r="A5963" t="s">
        <v>5954</v>
      </c>
      <c r="B5963">
        <v>0.50590000000000002</v>
      </c>
      <c r="C5963">
        <f t="shared" si="93"/>
        <v>-1.4200089276136558</v>
      </c>
    </row>
    <row r="5964" spans="1:3">
      <c r="A5964" t="s">
        <v>5955</v>
      </c>
      <c r="B5964">
        <v>0.50590000000000002</v>
      </c>
      <c r="C5964">
        <f t="shared" si="93"/>
        <v>-1.4200089276136558</v>
      </c>
    </row>
    <row r="5965" spans="1:3">
      <c r="A5965" t="s">
        <v>5956</v>
      </c>
      <c r="B5965">
        <v>0.50590000000000002</v>
      </c>
      <c r="C5965">
        <f t="shared" si="93"/>
        <v>-1.4200089276136558</v>
      </c>
    </row>
    <row r="5966" spans="1:3">
      <c r="A5966" t="s">
        <v>5957</v>
      </c>
      <c r="B5966">
        <v>0.50590000000000002</v>
      </c>
      <c r="C5966">
        <f t="shared" si="93"/>
        <v>-1.4200089276136558</v>
      </c>
    </row>
    <row r="5967" spans="1:3">
      <c r="A5967" t="s">
        <v>5958</v>
      </c>
      <c r="B5967">
        <v>0.50590000000000002</v>
      </c>
      <c r="C5967">
        <f t="shared" si="93"/>
        <v>-1.4200089276136558</v>
      </c>
    </row>
    <row r="5968" spans="1:3">
      <c r="A5968" t="s">
        <v>5959</v>
      </c>
      <c r="B5968">
        <v>0.50590000000000002</v>
      </c>
      <c r="C5968">
        <f t="shared" si="93"/>
        <v>-1.4200089276136558</v>
      </c>
    </row>
    <row r="5969" spans="1:3">
      <c r="A5969" t="s">
        <v>5960</v>
      </c>
      <c r="B5969">
        <v>0.50590000000000002</v>
      </c>
      <c r="C5969">
        <f t="shared" si="93"/>
        <v>-1.4200089276136558</v>
      </c>
    </row>
    <row r="5970" spans="1:3">
      <c r="A5970" t="s">
        <v>5961</v>
      </c>
      <c r="B5970">
        <v>0.50590000000000002</v>
      </c>
      <c r="C5970">
        <f t="shared" si="93"/>
        <v>-1.4200089276136558</v>
      </c>
    </row>
    <row r="5971" spans="1:3">
      <c r="A5971" t="s">
        <v>5962</v>
      </c>
      <c r="B5971">
        <v>0.50590000000000002</v>
      </c>
      <c r="C5971">
        <f t="shared" si="93"/>
        <v>-1.4200089276136558</v>
      </c>
    </row>
    <row r="5972" spans="1:3">
      <c r="A5972" t="s">
        <v>5963</v>
      </c>
      <c r="B5972">
        <v>0.50590000000000002</v>
      </c>
      <c r="C5972">
        <f t="shared" si="93"/>
        <v>-1.4200089276136558</v>
      </c>
    </row>
    <row r="5973" spans="1:3">
      <c r="A5973" t="s">
        <v>5964</v>
      </c>
      <c r="B5973">
        <v>0.50590000000000002</v>
      </c>
      <c r="C5973">
        <f t="shared" si="93"/>
        <v>-1.4200089276136558</v>
      </c>
    </row>
    <row r="5974" spans="1:3">
      <c r="A5974" t="s">
        <v>5965</v>
      </c>
      <c r="B5974">
        <v>0.50590000000000002</v>
      </c>
      <c r="C5974">
        <f t="shared" si="93"/>
        <v>-1.4200089276136558</v>
      </c>
    </row>
    <row r="5975" spans="1:3">
      <c r="A5975" t="s">
        <v>5966</v>
      </c>
      <c r="B5975">
        <v>0.50590000000000002</v>
      </c>
      <c r="C5975">
        <f t="shared" si="93"/>
        <v>-1.4200089276136558</v>
      </c>
    </row>
    <row r="5976" spans="1:3">
      <c r="A5976" t="s">
        <v>5967</v>
      </c>
      <c r="B5976">
        <v>0.50590000000000002</v>
      </c>
      <c r="C5976">
        <f t="shared" si="93"/>
        <v>-1.4200089276136558</v>
      </c>
    </row>
    <row r="5977" spans="1:3">
      <c r="A5977" t="s">
        <v>5968</v>
      </c>
      <c r="B5977">
        <v>0.50590000000000002</v>
      </c>
      <c r="C5977">
        <f t="shared" si="93"/>
        <v>-1.4200089276136558</v>
      </c>
    </row>
    <row r="5978" spans="1:3">
      <c r="A5978" t="s">
        <v>5969</v>
      </c>
      <c r="B5978">
        <v>0.50590000000000002</v>
      </c>
      <c r="C5978">
        <f t="shared" si="93"/>
        <v>-1.4200089276136558</v>
      </c>
    </row>
    <row r="5979" spans="1:3">
      <c r="A5979" t="s">
        <v>5970</v>
      </c>
      <c r="B5979">
        <v>0.50590000000000002</v>
      </c>
      <c r="C5979">
        <f t="shared" si="93"/>
        <v>-1.4200089276136558</v>
      </c>
    </row>
    <row r="5980" spans="1:3">
      <c r="A5980" t="s">
        <v>5971</v>
      </c>
      <c r="B5980">
        <v>0.50590000000000002</v>
      </c>
      <c r="C5980">
        <f t="shared" si="93"/>
        <v>-1.4200089276136558</v>
      </c>
    </row>
    <row r="5981" spans="1:3">
      <c r="A5981" t="s">
        <v>5972</v>
      </c>
      <c r="B5981">
        <v>0.50590000000000002</v>
      </c>
      <c r="C5981">
        <f t="shared" si="93"/>
        <v>-1.4200089276136558</v>
      </c>
    </row>
    <row r="5982" spans="1:3">
      <c r="A5982" t="s">
        <v>5973</v>
      </c>
      <c r="B5982">
        <v>0.50590000000000002</v>
      </c>
      <c r="C5982">
        <f t="shared" si="93"/>
        <v>-1.4200089276136558</v>
      </c>
    </row>
    <row r="5983" spans="1:3">
      <c r="A5983" t="s">
        <v>5974</v>
      </c>
      <c r="B5983">
        <v>0.50590000000000002</v>
      </c>
      <c r="C5983">
        <f t="shared" si="93"/>
        <v>-1.4200089276136558</v>
      </c>
    </row>
    <row r="5984" spans="1:3">
      <c r="A5984" t="s">
        <v>5975</v>
      </c>
      <c r="B5984">
        <v>0.50590000000000002</v>
      </c>
      <c r="C5984">
        <f t="shared" si="93"/>
        <v>-1.4200089276136558</v>
      </c>
    </row>
    <row r="5985" spans="1:3">
      <c r="A5985" t="s">
        <v>5976</v>
      </c>
      <c r="B5985">
        <v>0.50590000000000002</v>
      </c>
      <c r="C5985">
        <f t="shared" si="93"/>
        <v>-1.4200089276136558</v>
      </c>
    </row>
    <row r="5986" spans="1:3">
      <c r="A5986" t="s">
        <v>5977</v>
      </c>
      <c r="B5986">
        <v>0.50590000000000002</v>
      </c>
      <c r="C5986">
        <f t="shared" si="93"/>
        <v>-1.4200089276136558</v>
      </c>
    </row>
    <row r="5987" spans="1:3">
      <c r="A5987" t="s">
        <v>5978</v>
      </c>
      <c r="B5987">
        <v>0.50590000000000002</v>
      </c>
      <c r="C5987">
        <f t="shared" si="93"/>
        <v>-1.4200089276136558</v>
      </c>
    </row>
    <row r="5988" spans="1:3">
      <c r="A5988" t="s">
        <v>5979</v>
      </c>
      <c r="B5988">
        <v>0.50590000000000002</v>
      </c>
      <c r="C5988">
        <f t="shared" si="93"/>
        <v>-1.4200089276136558</v>
      </c>
    </row>
    <row r="5989" spans="1:3">
      <c r="A5989" t="s">
        <v>5980</v>
      </c>
      <c r="B5989">
        <v>0.50590000000000002</v>
      </c>
      <c r="C5989">
        <f t="shared" si="93"/>
        <v>-1.4200089276136558</v>
      </c>
    </row>
    <row r="5990" spans="1:3">
      <c r="A5990" t="s">
        <v>5981</v>
      </c>
      <c r="B5990">
        <v>0.50590000000000002</v>
      </c>
      <c r="C5990">
        <f t="shared" si="93"/>
        <v>-1.4200089276136558</v>
      </c>
    </row>
    <row r="5991" spans="1:3">
      <c r="A5991" t="s">
        <v>5982</v>
      </c>
      <c r="B5991">
        <v>0.50590000000000002</v>
      </c>
      <c r="C5991">
        <f t="shared" si="93"/>
        <v>-1.4200089276136558</v>
      </c>
    </row>
    <row r="5992" spans="1:3">
      <c r="A5992" t="s">
        <v>5983</v>
      </c>
      <c r="B5992">
        <v>0.50590000000000002</v>
      </c>
      <c r="C5992">
        <f t="shared" si="93"/>
        <v>-1.4200089276136558</v>
      </c>
    </row>
    <row r="5993" spans="1:3">
      <c r="A5993" t="s">
        <v>5984</v>
      </c>
      <c r="B5993">
        <v>0.50590000000000002</v>
      </c>
      <c r="C5993">
        <f t="shared" si="93"/>
        <v>-1.4200089276136558</v>
      </c>
    </row>
    <row r="5994" spans="1:3">
      <c r="A5994" t="s">
        <v>5985</v>
      </c>
      <c r="B5994">
        <v>0.50590000000000002</v>
      </c>
      <c r="C5994">
        <f t="shared" si="93"/>
        <v>-1.4200089276136558</v>
      </c>
    </row>
    <row r="5995" spans="1:3">
      <c r="A5995" t="s">
        <v>5986</v>
      </c>
      <c r="B5995">
        <v>0.50590000000000002</v>
      </c>
      <c r="C5995">
        <f t="shared" si="93"/>
        <v>-1.4200089276136558</v>
      </c>
    </row>
    <row r="5996" spans="1:3">
      <c r="A5996" t="s">
        <v>5987</v>
      </c>
      <c r="B5996">
        <v>0.50590000000000002</v>
      </c>
      <c r="C5996">
        <f t="shared" si="93"/>
        <v>-1.4200089276136558</v>
      </c>
    </row>
    <row r="5997" spans="1:3">
      <c r="A5997" t="s">
        <v>5988</v>
      </c>
      <c r="B5997">
        <v>0.50590000000000002</v>
      </c>
      <c r="C5997">
        <f t="shared" si="93"/>
        <v>-1.4200089276136558</v>
      </c>
    </row>
    <row r="5998" spans="1:3">
      <c r="A5998" t="s">
        <v>5989</v>
      </c>
      <c r="B5998">
        <v>0.50590000000000002</v>
      </c>
      <c r="C5998">
        <f t="shared" si="93"/>
        <v>-1.4200089276136558</v>
      </c>
    </row>
    <row r="5999" spans="1:3">
      <c r="A5999" t="s">
        <v>5990</v>
      </c>
      <c r="B5999">
        <v>0.50590000000000002</v>
      </c>
      <c r="C5999">
        <f t="shared" si="93"/>
        <v>-1.4200089276136558</v>
      </c>
    </row>
    <row r="6000" spans="1:3">
      <c r="A6000" t="s">
        <v>5991</v>
      </c>
      <c r="B6000">
        <v>0.50590000000000002</v>
      </c>
      <c r="C6000">
        <f t="shared" si="93"/>
        <v>-1.4200089276136558</v>
      </c>
    </row>
    <row r="6001" spans="1:3">
      <c r="A6001" t="s">
        <v>5992</v>
      </c>
      <c r="B6001">
        <v>0.50590000000000002</v>
      </c>
      <c r="C6001">
        <f t="shared" si="93"/>
        <v>-1.4200089276136558</v>
      </c>
    </row>
    <row r="6002" spans="1:3">
      <c r="A6002" t="s">
        <v>5993</v>
      </c>
      <c r="B6002">
        <v>0.50590000000000002</v>
      </c>
      <c r="C6002">
        <f t="shared" si="93"/>
        <v>-1.4200089276136558</v>
      </c>
    </row>
    <row r="6003" spans="1:3">
      <c r="A6003" t="s">
        <v>5994</v>
      </c>
      <c r="B6003">
        <v>0.50590000000000002</v>
      </c>
      <c r="C6003">
        <f t="shared" si="93"/>
        <v>-1.4200089276136558</v>
      </c>
    </row>
    <row r="6004" spans="1:3">
      <c r="A6004" t="s">
        <v>5995</v>
      </c>
      <c r="B6004">
        <v>0.50590000000000002</v>
      </c>
      <c r="C6004">
        <f t="shared" si="93"/>
        <v>-1.4200089276136558</v>
      </c>
    </row>
    <row r="6005" spans="1:3">
      <c r="A6005" t="s">
        <v>5996</v>
      </c>
      <c r="B6005">
        <v>0.50590000000000002</v>
      </c>
      <c r="C6005">
        <f t="shared" si="93"/>
        <v>-1.4200089276136558</v>
      </c>
    </row>
    <row r="6006" spans="1:3">
      <c r="A6006" t="s">
        <v>5997</v>
      </c>
      <c r="B6006">
        <v>0.50590000000000002</v>
      </c>
      <c r="C6006">
        <f t="shared" si="93"/>
        <v>-1.4200089276136558</v>
      </c>
    </row>
    <row r="6007" spans="1:3">
      <c r="A6007" t="s">
        <v>5998</v>
      </c>
      <c r="B6007">
        <v>0.50590000000000002</v>
      </c>
      <c r="C6007">
        <f t="shared" si="93"/>
        <v>-1.4200089276136558</v>
      </c>
    </row>
    <row r="6008" spans="1:3">
      <c r="A6008" t="s">
        <v>5999</v>
      </c>
      <c r="B6008">
        <v>0.50590000000000002</v>
      </c>
      <c r="C6008">
        <f t="shared" si="93"/>
        <v>-1.4200089276136558</v>
      </c>
    </row>
    <row r="6009" spans="1:3">
      <c r="A6009" t="s">
        <v>6000</v>
      </c>
      <c r="B6009">
        <v>0.50590000000000002</v>
      </c>
      <c r="C6009">
        <f t="shared" si="93"/>
        <v>-1.4200089276136558</v>
      </c>
    </row>
    <row r="6010" spans="1:3">
      <c r="A6010" t="s">
        <v>6001</v>
      </c>
      <c r="B6010">
        <v>0.50590000000000002</v>
      </c>
      <c r="C6010">
        <f t="shared" si="93"/>
        <v>-1.4200089276136558</v>
      </c>
    </row>
    <row r="6011" spans="1:3">
      <c r="A6011" t="s">
        <v>6002</v>
      </c>
      <c r="B6011">
        <v>0.50590000000000002</v>
      </c>
      <c r="C6011">
        <f t="shared" si="93"/>
        <v>-1.4200089276136558</v>
      </c>
    </row>
    <row r="6012" spans="1:3">
      <c r="A6012" t="s">
        <v>6003</v>
      </c>
      <c r="B6012">
        <v>0.50590000000000002</v>
      </c>
      <c r="C6012">
        <f t="shared" si="93"/>
        <v>-1.4200089276136558</v>
      </c>
    </row>
    <row r="6013" spans="1:3">
      <c r="A6013" t="s">
        <v>6004</v>
      </c>
      <c r="B6013">
        <v>0.50590000000000002</v>
      </c>
      <c r="C6013">
        <f t="shared" si="93"/>
        <v>-1.4200089276136558</v>
      </c>
    </row>
    <row r="6014" spans="1:3">
      <c r="A6014" t="s">
        <v>6005</v>
      </c>
      <c r="B6014">
        <v>0.50590000000000002</v>
      </c>
      <c r="C6014">
        <f t="shared" si="93"/>
        <v>-1.4200089276136558</v>
      </c>
    </row>
    <row r="6015" spans="1:3">
      <c r="A6015" t="s">
        <v>6006</v>
      </c>
      <c r="B6015">
        <v>0.50590000000000002</v>
      </c>
      <c r="C6015">
        <f t="shared" si="93"/>
        <v>-1.4200089276136558</v>
      </c>
    </row>
    <row r="6016" spans="1:3">
      <c r="A6016" t="s">
        <v>6007</v>
      </c>
      <c r="B6016">
        <v>0.50590000000000002</v>
      </c>
      <c r="C6016">
        <f t="shared" si="93"/>
        <v>-1.4200089276136558</v>
      </c>
    </row>
    <row r="6017" spans="1:3">
      <c r="A6017" t="s">
        <v>6008</v>
      </c>
      <c r="B6017">
        <v>0.50590000000000002</v>
      </c>
      <c r="C6017">
        <f t="shared" si="93"/>
        <v>-1.4200089276136558</v>
      </c>
    </row>
    <row r="6018" spans="1:3">
      <c r="A6018" t="s">
        <v>6009</v>
      </c>
      <c r="B6018">
        <v>0.50590000000000002</v>
      </c>
      <c r="C6018">
        <f t="shared" si="93"/>
        <v>-1.4200089276136558</v>
      </c>
    </row>
    <row r="6019" spans="1:3">
      <c r="A6019" t="s">
        <v>6010</v>
      </c>
      <c r="B6019">
        <v>0.50590000000000002</v>
      </c>
      <c r="C6019">
        <f t="shared" ref="C6019:C6082" si="94">IF(2^-B6019&lt;1,-(2^B6019),2^-B6019)</f>
        <v>-1.4200089276136558</v>
      </c>
    </row>
    <row r="6020" spans="1:3">
      <c r="A6020" t="s">
        <v>6011</v>
      </c>
      <c r="B6020">
        <v>0.50590000000000002</v>
      </c>
      <c r="C6020">
        <f t="shared" si="94"/>
        <v>-1.4200089276136558</v>
      </c>
    </row>
    <row r="6021" spans="1:3">
      <c r="A6021" t="s">
        <v>6012</v>
      </c>
      <c r="B6021">
        <v>0.50590000000000002</v>
      </c>
      <c r="C6021">
        <f t="shared" si="94"/>
        <v>-1.4200089276136558</v>
      </c>
    </row>
    <row r="6022" spans="1:3">
      <c r="A6022" t="s">
        <v>6013</v>
      </c>
      <c r="B6022">
        <v>0.50590000000000002</v>
      </c>
      <c r="C6022">
        <f t="shared" si="94"/>
        <v>-1.4200089276136558</v>
      </c>
    </row>
    <row r="6023" spans="1:3">
      <c r="A6023" t="s">
        <v>6014</v>
      </c>
      <c r="B6023">
        <v>0.50590000000000002</v>
      </c>
      <c r="C6023">
        <f t="shared" si="94"/>
        <v>-1.4200089276136558</v>
      </c>
    </row>
    <row r="6024" spans="1:3">
      <c r="A6024" t="s">
        <v>6015</v>
      </c>
      <c r="B6024">
        <v>0.50590000000000002</v>
      </c>
      <c r="C6024">
        <f t="shared" si="94"/>
        <v>-1.4200089276136558</v>
      </c>
    </row>
    <row r="6025" spans="1:3">
      <c r="A6025" t="s">
        <v>6016</v>
      </c>
      <c r="B6025">
        <v>0.50590000000000002</v>
      </c>
      <c r="C6025">
        <f t="shared" si="94"/>
        <v>-1.4200089276136558</v>
      </c>
    </row>
    <row r="6026" spans="1:3">
      <c r="A6026" t="s">
        <v>6017</v>
      </c>
      <c r="B6026">
        <v>0.50590000000000002</v>
      </c>
      <c r="C6026">
        <f t="shared" si="94"/>
        <v>-1.4200089276136558</v>
      </c>
    </row>
    <row r="6027" spans="1:3">
      <c r="A6027" t="s">
        <v>6018</v>
      </c>
      <c r="B6027">
        <v>0.50590000000000002</v>
      </c>
      <c r="C6027">
        <f t="shared" si="94"/>
        <v>-1.4200089276136558</v>
      </c>
    </row>
    <row r="6028" spans="1:3">
      <c r="A6028" t="s">
        <v>6019</v>
      </c>
      <c r="B6028">
        <v>0.50590000000000002</v>
      </c>
      <c r="C6028">
        <f t="shared" si="94"/>
        <v>-1.4200089276136558</v>
      </c>
    </row>
    <row r="6029" spans="1:3">
      <c r="A6029" t="s">
        <v>6020</v>
      </c>
      <c r="B6029">
        <v>0.50590000000000002</v>
      </c>
      <c r="C6029">
        <f t="shared" si="94"/>
        <v>-1.4200089276136558</v>
      </c>
    </row>
    <row r="6030" spans="1:3">
      <c r="A6030" t="s">
        <v>6021</v>
      </c>
      <c r="B6030">
        <v>0.50590000000000002</v>
      </c>
      <c r="C6030">
        <f t="shared" si="94"/>
        <v>-1.4200089276136558</v>
      </c>
    </row>
    <row r="6031" spans="1:3">
      <c r="A6031" t="s">
        <v>6022</v>
      </c>
      <c r="B6031">
        <v>0.50590000000000002</v>
      </c>
      <c r="C6031">
        <f t="shared" si="94"/>
        <v>-1.4200089276136558</v>
      </c>
    </row>
    <row r="6032" spans="1:3">
      <c r="A6032" t="s">
        <v>6023</v>
      </c>
      <c r="B6032">
        <v>0.50590000000000002</v>
      </c>
      <c r="C6032">
        <f t="shared" si="94"/>
        <v>-1.4200089276136558</v>
      </c>
    </row>
    <row r="6033" spans="1:3">
      <c r="A6033" t="s">
        <v>6024</v>
      </c>
      <c r="B6033">
        <v>0.50590000000000002</v>
      </c>
      <c r="C6033">
        <f t="shared" si="94"/>
        <v>-1.4200089276136558</v>
      </c>
    </row>
    <row r="6034" spans="1:3">
      <c r="A6034" t="s">
        <v>6025</v>
      </c>
      <c r="B6034">
        <v>0.50590000000000002</v>
      </c>
      <c r="C6034">
        <f t="shared" si="94"/>
        <v>-1.4200089276136558</v>
      </c>
    </row>
    <row r="6035" spans="1:3">
      <c r="A6035" t="s">
        <v>6026</v>
      </c>
      <c r="B6035">
        <v>0.50590000000000002</v>
      </c>
      <c r="C6035">
        <f t="shared" si="94"/>
        <v>-1.4200089276136558</v>
      </c>
    </row>
    <row r="6036" spans="1:3">
      <c r="A6036" t="s">
        <v>6027</v>
      </c>
      <c r="B6036">
        <v>0.50590000000000002</v>
      </c>
      <c r="C6036">
        <f t="shared" si="94"/>
        <v>-1.4200089276136558</v>
      </c>
    </row>
    <row r="6037" spans="1:3">
      <c r="A6037" t="s">
        <v>6028</v>
      </c>
      <c r="B6037">
        <v>0.50590000000000002</v>
      </c>
      <c r="C6037">
        <f t="shared" si="94"/>
        <v>-1.4200089276136558</v>
      </c>
    </row>
    <row r="6038" spans="1:3">
      <c r="A6038" t="s">
        <v>6029</v>
      </c>
      <c r="B6038">
        <v>0.50590000000000002</v>
      </c>
      <c r="C6038">
        <f t="shared" si="94"/>
        <v>-1.4200089276136558</v>
      </c>
    </row>
    <row r="6039" spans="1:3">
      <c r="A6039" t="s">
        <v>6030</v>
      </c>
      <c r="B6039">
        <v>0.50590000000000002</v>
      </c>
      <c r="C6039">
        <f t="shared" si="94"/>
        <v>-1.4200089276136558</v>
      </c>
    </row>
    <row r="6040" spans="1:3">
      <c r="A6040" t="s">
        <v>6031</v>
      </c>
      <c r="B6040">
        <v>0.50590000000000002</v>
      </c>
      <c r="C6040">
        <f t="shared" si="94"/>
        <v>-1.4200089276136558</v>
      </c>
    </row>
    <row r="6041" spans="1:3">
      <c r="A6041" t="s">
        <v>6032</v>
      </c>
      <c r="B6041">
        <v>0.50590000000000002</v>
      </c>
      <c r="C6041">
        <f t="shared" si="94"/>
        <v>-1.4200089276136558</v>
      </c>
    </row>
    <row r="6042" spans="1:3">
      <c r="A6042" t="s">
        <v>6033</v>
      </c>
      <c r="B6042">
        <v>0.50590000000000002</v>
      </c>
      <c r="C6042">
        <f t="shared" si="94"/>
        <v>-1.4200089276136558</v>
      </c>
    </row>
    <row r="6043" spans="1:3">
      <c r="A6043" t="s">
        <v>6034</v>
      </c>
      <c r="B6043">
        <v>0.50590000000000002</v>
      </c>
      <c r="C6043">
        <f t="shared" si="94"/>
        <v>-1.4200089276136558</v>
      </c>
    </row>
    <row r="6044" spans="1:3">
      <c r="A6044" t="s">
        <v>6035</v>
      </c>
      <c r="B6044">
        <v>0.50590000000000002</v>
      </c>
      <c r="C6044">
        <f t="shared" si="94"/>
        <v>-1.4200089276136558</v>
      </c>
    </row>
    <row r="6045" spans="1:3">
      <c r="A6045" t="s">
        <v>6036</v>
      </c>
      <c r="B6045">
        <v>0.50590000000000002</v>
      </c>
      <c r="C6045">
        <f t="shared" si="94"/>
        <v>-1.4200089276136558</v>
      </c>
    </row>
    <row r="6046" spans="1:3">
      <c r="A6046" s="1">
        <v>42068</v>
      </c>
      <c r="B6046">
        <v>0.50590000000000002</v>
      </c>
      <c r="C6046">
        <f t="shared" si="94"/>
        <v>-1.4200089276136558</v>
      </c>
    </row>
    <row r="6047" spans="1:3">
      <c r="A6047" t="s">
        <v>6037</v>
      </c>
      <c r="B6047">
        <v>0.50590000000000002</v>
      </c>
      <c r="C6047">
        <f t="shared" si="94"/>
        <v>-1.4200089276136558</v>
      </c>
    </row>
    <row r="6048" spans="1:3">
      <c r="A6048" t="s">
        <v>6038</v>
      </c>
      <c r="B6048">
        <v>0.50590000000000002</v>
      </c>
      <c r="C6048">
        <f t="shared" si="94"/>
        <v>-1.4200089276136558</v>
      </c>
    </row>
    <row r="6049" spans="1:3">
      <c r="A6049" t="s">
        <v>6039</v>
      </c>
      <c r="B6049">
        <v>0.50590000000000002</v>
      </c>
      <c r="C6049">
        <f t="shared" si="94"/>
        <v>-1.4200089276136558</v>
      </c>
    </row>
    <row r="6050" spans="1:3">
      <c r="A6050" t="s">
        <v>6040</v>
      </c>
      <c r="B6050">
        <v>0.50590000000000002</v>
      </c>
      <c r="C6050">
        <f t="shared" si="94"/>
        <v>-1.4200089276136558</v>
      </c>
    </row>
    <row r="6051" spans="1:3">
      <c r="A6051" t="s">
        <v>6041</v>
      </c>
      <c r="B6051">
        <v>0.50590000000000002</v>
      </c>
      <c r="C6051">
        <f t="shared" si="94"/>
        <v>-1.4200089276136558</v>
      </c>
    </row>
    <row r="6052" spans="1:3">
      <c r="A6052" t="s">
        <v>6042</v>
      </c>
      <c r="B6052">
        <v>0.50590000000000002</v>
      </c>
      <c r="C6052">
        <f t="shared" si="94"/>
        <v>-1.4200089276136558</v>
      </c>
    </row>
    <row r="6053" spans="1:3">
      <c r="A6053" t="s">
        <v>6043</v>
      </c>
      <c r="B6053">
        <v>0.50590000000000002</v>
      </c>
      <c r="C6053">
        <f t="shared" si="94"/>
        <v>-1.4200089276136558</v>
      </c>
    </row>
    <row r="6054" spans="1:3">
      <c r="A6054" t="s">
        <v>6044</v>
      </c>
      <c r="B6054">
        <v>0.50590000000000002</v>
      </c>
      <c r="C6054">
        <f t="shared" si="94"/>
        <v>-1.4200089276136558</v>
      </c>
    </row>
    <row r="6055" spans="1:3">
      <c r="A6055" t="s">
        <v>6045</v>
      </c>
      <c r="B6055">
        <v>0.50590000000000002</v>
      </c>
      <c r="C6055">
        <f t="shared" si="94"/>
        <v>-1.4200089276136558</v>
      </c>
    </row>
    <row r="6056" spans="1:3">
      <c r="A6056" t="s">
        <v>6046</v>
      </c>
      <c r="B6056">
        <v>0.50590000000000002</v>
      </c>
      <c r="C6056">
        <f t="shared" si="94"/>
        <v>-1.4200089276136558</v>
      </c>
    </row>
    <row r="6057" spans="1:3">
      <c r="A6057" t="s">
        <v>6047</v>
      </c>
      <c r="B6057">
        <v>0.50590000000000002</v>
      </c>
      <c r="C6057">
        <f t="shared" si="94"/>
        <v>-1.4200089276136558</v>
      </c>
    </row>
    <row r="6058" spans="1:3">
      <c r="A6058" t="s">
        <v>6048</v>
      </c>
      <c r="B6058">
        <v>0.50590000000000002</v>
      </c>
      <c r="C6058">
        <f t="shared" si="94"/>
        <v>-1.4200089276136558</v>
      </c>
    </row>
    <row r="6059" spans="1:3">
      <c r="A6059" t="s">
        <v>6049</v>
      </c>
      <c r="B6059">
        <v>0.50590000000000002</v>
      </c>
      <c r="C6059">
        <f t="shared" si="94"/>
        <v>-1.4200089276136558</v>
      </c>
    </row>
    <row r="6060" spans="1:3">
      <c r="A6060" t="s">
        <v>6050</v>
      </c>
      <c r="B6060">
        <v>0.50590000000000002</v>
      </c>
      <c r="C6060">
        <f t="shared" si="94"/>
        <v>-1.4200089276136558</v>
      </c>
    </row>
    <row r="6061" spans="1:3">
      <c r="A6061" t="s">
        <v>6051</v>
      </c>
      <c r="B6061">
        <v>0.50590000000000002</v>
      </c>
      <c r="C6061">
        <f t="shared" si="94"/>
        <v>-1.4200089276136558</v>
      </c>
    </row>
    <row r="6062" spans="1:3">
      <c r="A6062" t="s">
        <v>6052</v>
      </c>
      <c r="B6062">
        <v>0.50590000000000002</v>
      </c>
      <c r="C6062">
        <f t="shared" si="94"/>
        <v>-1.4200089276136558</v>
      </c>
    </row>
    <row r="6063" spans="1:3">
      <c r="A6063" t="s">
        <v>6053</v>
      </c>
      <c r="B6063">
        <v>0.50590000000000002</v>
      </c>
      <c r="C6063">
        <f t="shared" si="94"/>
        <v>-1.4200089276136558</v>
      </c>
    </row>
    <row r="6064" spans="1:3">
      <c r="A6064" t="s">
        <v>6054</v>
      </c>
      <c r="B6064">
        <v>0.50590000000000002</v>
      </c>
      <c r="C6064">
        <f t="shared" si="94"/>
        <v>-1.4200089276136558</v>
      </c>
    </row>
    <row r="6065" spans="1:3">
      <c r="A6065" t="s">
        <v>6055</v>
      </c>
      <c r="B6065">
        <v>0.50590000000000002</v>
      </c>
      <c r="C6065">
        <f t="shared" si="94"/>
        <v>-1.4200089276136558</v>
      </c>
    </row>
    <row r="6066" spans="1:3">
      <c r="A6066" t="s">
        <v>6056</v>
      </c>
      <c r="B6066">
        <v>0.50590000000000002</v>
      </c>
      <c r="C6066">
        <f t="shared" si="94"/>
        <v>-1.4200089276136558</v>
      </c>
    </row>
    <row r="6067" spans="1:3">
      <c r="A6067" t="s">
        <v>6057</v>
      </c>
      <c r="B6067">
        <v>0.50590000000000002</v>
      </c>
      <c r="C6067">
        <f t="shared" si="94"/>
        <v>-1.4200089276136558</v>
      </c>
    </row>
    <row r="6068" spans="1:3">
      <c r="A6068" t="s">
        <v>6058</v>
      </c>
      <c r="B6068">
        <v>0.50590000000000002</v>
      </c>
      <c r="C6068">
        <f t="shared" si="94"/>
        <v>-1.4200089276136558</v>
      </c>
    </row>
    <row r="6069" spans="1:3">
      <c r="A6069" t="s">
        <v>6059</v>
      </c>
      <c r="B6069">
        <v>0.50590000000000002</v>
      </c>
      <c r="C6069">
        <f t="shared" si="94"/>
        <v>-1.4200089276136558</v>
      </c>
    </row>
    <row r="6070" spans="1:3">
      <c r="A6070" t="s">
        <v>6060</v>
      </c>
      <c r="B6070">
        <v>0.50590000000000002</v>
      </c>
      <c r="C6070">
        <f t="shared" si="94"/>
        <v>-1.4200089276136558</v>
      </c>
    </row>
    <row r="6071" spans="1:3">
      <c r="A6071" t="s">
        <v>6061</v>
      </c>
      <c r="B6071">
        <v>0.50590000000000002</v>
      </c>
      <c r="C6071">
        <f t="shared" si="94"/>
        <v>-1.4200089276136558</v>
      </c>
    </row>
    <row r="6072" spans="1:3">
      <c r="A6072" t="s">
        <v>6062</v>
      </c>
      <c r="B6072">
        <v>0.50590000000000002</v>
      </c>
      <c r="C6072">
        <f t="shared" si="94"/>
        <v>-1.4200089276136558</v>
      </c>
    </row>
    <row r="6073" spans="1:3">
      <c r="A6073" t="s">
        <v>6063</v>
      </c>
      <c r="B6073">
        <v>0.50590000000000002</v>
      </c>
      <c r="C6073">
        <f t="shared" si="94"/>
        <v>-1.4200089276136558</v>
      </c>
    </row>
    <row r="6074" spans="1:3">
      <c r="A6074" t="s">
        <v>6064</v>
      </c>
      <c r="B6074">
        <v>0.50590000000000002</v>
      </c>
      <c r="C6074">
        <f t="shared" si="94"/>
        <v>-1.4200089276136558</v>
      </c>
    </row>
    <row r="6075" spans="1:3">
      <c r="A6075" t="s">
        <v>6065</v>
      </c>
      <c r="B6075">
        <v>0.50590000000000002</v>
      </c>
      <c r="C6075">
        <f t="shared" si="94"/>
        <v>-1.4200089276136558</v>
      </c>
    </row>
    <row r="6076" spans="1:3">
      <c r="A6076" t="s">
        <v>6066</v>
      </c>
      <c r="B6076">
        <v>0.50590000000000002</v>
      </c>
      <c r="C6076">
        <f t="shared" si="94"/>
        <v>-1.4200089276136558</v>
      </c>
    </row>
    <row r="6077" spans="1:3">
      <c r="A6077" t="s">
        <v>6067</v>
      </c>
      <c r="B6077">
        <v>0.50590000000000002</v>
      </c>
      <c r="C6077">
        <f t="shared" si="94"/>
        <v>-1.4200089276136558</v>
      </c>
    </row>
    <row r="6078" spans="1:3">
      <c r="A6078" t="s">
        <v>6068</v>
      </c>
      <c r="B6078">
        <v>0.50590000000000002</v>
      </c>
      <c r="C6078">
        <f t="shared" si="94"/>
        <v>-1.4200089276136558</v>
      </c>
    </row>
    <row r="6079" spans="1:3">
      <c r="A6079" t="s">
        <v>6069</v>
      </c>
      <c r="B6079">
        <v>0.50590000000000002</v>
      </c>
      <c r="C6079">
        <f t="shared" si="94"/>
        <v>-1.4200089276136558</v>
      </c>
    </row>
    <row r="6080" spans="1:3">
      <c r="A6080" t="s">
        <v>6070</v>
      </c>
      <c r="B6080">
        <v>0.50590000000000002</v>
      </c>
      <c r="C6080">
        <f t="shared" si="94"/>
        <v>-1.4200089276136558</v>
      </c>
    </row>
    <row r="6081" spans="1:3">
      <c r="A6081" t="s">
        <v>6071</v>
      </c>
      <c r="B6081">
        <v>0.50590000000000002</v>
      </c>
      <c r="C6081">
        <f t="shared" si="94"/>
        <v>-1.4200089276136558</v>
      </c>
    </row>
    <row r="6082" spans="1:3">
      <c r="A6082" t="s">
        <v>6072</v>
      </c>
      <c r="B6082">
        <v>0.50590000000000002</v>
      </c>
      <c r="C6082">
        <f t="shared" si="94"/>
        <v>-1.4200089276136558</v>
      </c>
    </row>
    <row r="6083" spans="1:3">
      <c r="A6083" t="s">
        <v>6073</v>
      </c>
      <c r="B6083">
        <v>0.50590000000000002</v>
      </c>
      <c r="C6083">
        <f t="shared" ref="C6083:C6146" si="95">IF(2^-B6083&lt;1,-(2^B6083),2^-B6083)</f>
        <v>-1.4200089276136558</v>
      </c>
    </row>
    <row r="6084" spans="1:3">
      <c r="A6084" t="s">
        <v>6074</v>
      </c>
      <c r="B6084">
        <v>0.50590000000000002</v>
      </c>
      <c r="C6084">
        <f t="shared" si="95"/>
        <v>-1.4200089276136558</v>
      </c>
    </row>
    <row r="6085" spans="1:3">
      <c r="A6085" t="s">
        <v>6075</v>
      </c>
      <c r="B6085">
        <v>0.50590000000000002</v>
      </c>
      <c r="C6085">
        <f t="shared" si="95"/>
        <v>-1.4200089276136558</v>
      </c>
    </row>
    <row r="6086" spans="1:3">
      <c r="A6086" t="s">
        <v>6076</v>
      </c>
      <c r="B6086">
        <v>0.50590000000000002</v>
      </c>
      <c r="C6086">
        <f t="shared" si="95"/>
        <v>-1.4200089276136558</v>
      </c>
    </row>
    <row r="6087" spans="1:3">
      <c r="A6087" t="s">
        <v>6077</v>
      </c>
      <c r="B6087">
        <v>0.50590000000000002</v>
      </c>
      <c r="C6087">
        <f t="shared" si="95"/>
        <v>-1.4200089276136558</v>
      </c>
    </row>
    <row r="6088" spans="1:3">
      <c r="A6088" t="s">
        <v>6078</v>
      </c>
      <c r="B6088">
        <v>0.50590000000000002</v>
      </c>
      <c r="C6088">
        <f t="shared" si="95"/>
        <v>-1.4200089276136558</v>
      </c>
    </row>
    <row r="6089" spans="1:3">
      <c r="A6089" t="s">
        <v>6079</v>
      </c>
      <c r="B6089">
        <v>0.50590000000000002</v>
      </c>
      <c r="C6089">
        <f t="shared" si="95"/>
        <v>-1.4200089276136558</v>
      </c>
    </row>
    <row r="6090" spans="1:3">
      <c r="A6090" t="s">
        <v>6080</v>
      </c>
      <c r="B6090">
        <v>0.50590000000000002</v>
      </c>
      <c r="C6090">
        <f t="shared" si="95"/>
        <v>-1.4200089276136558</v>
      </c>
    </row>
    <row r="6091" spans="1:3">
      <c r="A6091" t="s">
        <v>6081</v>
      </c>
      <c r="B6091">
        <v>0.50590000000000002</v>
      </c>
      <c r="C6091">
        <f t="shared" si="95"/>
        <v>-1.4200089276136558</v>
      </c>
    </row>
    <row r="6092" spans="1:3">
      <c r="A6092" t="s">
        <v>6082</v>
      </c>
      <c r="B6092">
        <v>0.50590000000000002</v>
      </c>
      <c r="C6092">
        <f t="shared" si="95"/>
        <v>-1.4200089276136558</v>
      </c>
    </row>
    <row r="6093" spans="1:3">
      <c r="A6093" t="s">
        <v>6083</v>
      </c>
      <c r="B6093">
        <v>0.50590000000000002</v>
      </c>
      <c r="C6093">
        <f t="shared" si="95"/>
        <v>-1.4200089276136558</v>
      </c>
    </row>
    <row r="6094" spans="1:3">
      <c r="A6094" t="s">
        <v>6084</v>
      </c>
      <c r="B6094">
        <v>0.50590000000000002</v>
      </c>
      <c r="C6094">
        <f t="shared" si="95"/>
        <v>-1.4200089276136558</v>
      </c>
    </row>
    <row r="6095" spans="1:3">
      <c r="A6095" t="s">
        <v>6085</v>
      </c>
      <c r="B6095">
        <v>0.50590000000000002</v>
      </c>
      <c r="C6095">
        <f t="shared" si="95"/>
        <v>-1.4200089276136558</v>
      </c>
    </row>
    <row r="6096" spans="1:3">
      <c r="A6096" t="s">
        <v>6086</v>
      </c>
      <c r="B6096">
        <v>0.50590000000000002</v>
      </c>
      <c r="C6096">
        <f t="shared" si="95"/>
        <v>-1.4200089276136558</v>
      </c>
    </row>
    <row r="6097" spans="1:3">
      <c r="A6097" t="s">
        <v>6087</v>
      </c>
      <c r="B6097">
        <v>0.50590000000000002</v>
      </c>
      <c r="C6097">
        <f t="shared" si="95"/>
        <v>-1.4200089276136558</v>
      </c>
    </row>
    <row r="6098" spans="1:3">
      <c r="A6098" t="s">
        <v>6088</v>
      </c>
      <c r="B6098">
        <v>0.50590000000000002</v>
      </c>
      <c r="C6098">
        <f t="shared" si="95"/>
        <v>-1.4200089276136558</v>
      </c>
    </row>
    <row r="6099" spans="1:3">
      <c r="A6099" t="s">
        <v>6089</v>
      </c>
      <c r="B6099">
        <v>0.50590000000000002</v>
      </c>
      <c r="C6099">
        <f t="shared" si="95"/>
        <v>-1.4200089276136558</v>
      </c>
    </row>
    <row r="6100" spans="1:3">
      <c r="A6100" t="s">
        <v>6090</v>
      </c>
      <c r="B6100">
        <v>0.50590000000000002</v>
      </c>
      <c r="C6100">
        <f t="shared" si="95"/>
        <v>-1.4200089276136558</v>
      </c>
    </row>
    <row r="6101" spans="1:3">
      <c r="A6101" t="s">
        <v>6091</v>
      </c>
      <c r="B6101">
        <v>0.50590000000000002</v>
      </c>
      <c r="C6101">
        <f t="shared" si="95"/>
        <v>-1.4200089276136558</v>
      </c>
    </row>
    <row r="6102" spans="1:3">
      <c r="A6102" t="s">
        <v>6092</v>
      </c>
      <c r="B6102">
        <v>0.50590000000000002</v>
      </c>
      <c r="C6102">
        <f t="shared" si="95"/>
        <v>-1.4200089276136558</v>
      </c>
    </row>
    <row r="6103" spans="1:3">
      <c r="A6103" t="s">
        <v>6093</v>
      </c>
      <c r="B6103">
        <v>0.50590000000000002</v>
      </c>
      <c r="C6103">
        <f t="shared" si="95"/>
        <v>-1.4200089276136558</v>
      </c>
    </row>
    <row r="6104" spans="1:3">
      <c r="A6104" t="s">
        <v>6094</v>
      </c>
      <c r="B6104">
        <v>0.50590000000000002</v>
      </c>
      <c r="C6104">
        <f t="shared" si="95"/>
        <v>-1.4200089276136558</v>
      </c>
    </row>
    <row r="6105" spans="1:3">
      <c r="A6105" t="s">
        <v>6095</v>
      </c>
      <c r="B6105">
        <v>0.50590000000000002</v>
      </c>
      <c r="C6105">
        <f t="shared" si="95"/>
        <v>-1.4200089276136558</v>
      </c>
    </row>
    <row r="6106" spans="1:3">
      <c r="A6106" t="s">
        <v>6096</v>
      </c>
      <c r="B6106">
        <v>0.50590000000000002</v>
      </c>
      <c r="C6106">
        <f t="shared" si="95"/>
        <v>-1.4200089276136558</v>
      </c>
    </row>
    <row r="6107" spans="1:3">
      <c r="A6107" t="s">
        <v>6097</v>
      </c>
      <c r="B6107">
        <v>0.50590000000000002</v>
      </c>
      <c r="C6107">
        <f t="shared" si="95"/>
        <v>-1.4200089276136558</v>
      </c>
    </row>
    <row r="6108" spans="1:3">
      <c r="A6108" t="s">
        <v>6098</v>
      </c>
      <c r="B6108">
        <v>0.50590000000000002</v>
      </c>
      <c r="C6108">
        <f t="shared" si="95"/>
        <v>-1.4200089276136558</v>
      </c>
    </row>
    <row r="6109" spans="1:3">
      <c r="A6109" t="s">
        <v>6099</v>
      </c>
      <c r="B6109">
        <v>0.50590000000000002</v>
      </c>
      <c r="C6109">
        <f t="shared" si="95"/>
        <v>-1.4200089276136558</v>
      </c>
    </row>
    <row r="6110" spans="1:3">
      <c r="A6110" t="s">
        <v>6100</v>
      </c>
      <c r="B6110">
        <v>0.50590000000000002</v>
      </c>
      <c r="C6110">
        <f t="shared" si="95"/>
        <v>-1.4200089276136558</v>
      </c>
    </row>
    <row r="6111" spans="1:3">
      <c r="A6111" t="s">
        <v>6101</v>
      </c>
      <c r="B6111">
        <v>0.50590000000000002</v>
      </c>
      <c r="C6111">
        <f t="shared" si="95"/>
        <v>-1.4200089276136558</v>
      </c>
    </row>
    <row r="6112" spans="1:3">
      <c r="A6112" t="s">
        <v>6102</v>
      </c>
      <c r="B6112">
        <v>0.50590000000000002</v>
      </c>
      <c r="C6112">
        <f t="shared" si="95"/>
        <v>-1.4200089276136558</v>
      </c>
    </row>
    <row r="6113" spans="1:3">
      <c r="A6113" t="s">
        <v>6103</v>
      </c>
      <c r="B6113">
        <v>0.50590000000000002</v>
      </c>
      <c r="C6113">
        <f t="shared" si="95"/>
        <v>-1.4200089276136558</v>
      </c>
    </row>
    <row r="6114" spans="1:3">
      <c r="A6114" t="s">
        <v>6104</v>
      </c>
      <c r="B6114">
        <v>0.50590000000000002</v>
      </c>
      <c r="C6114">
        <f t="shared" si="95"/>
        <v>-1.4200089276136558</v>
      </c>
    </row>
    <row r="6115" spans="1:3">
      <c r="A6115" t="s">
        <v>6105</v>
      </c>
      <c r="B6115">
        <v>0.50590000000000002</v>
      </c>
      <c r="C6115">
        <f t="shared" si="95"/>
        <v>-1.4200089276136558</v>
      </c>
    </row>
    <row r="6116" spans="1:3">
      <c r="A6116" t="s">
        <v>6106</v>
      </c>
      <c r="B6116">
        <v>0.50590000000000002</v>
      </c>
      <c r="C6116">
        <f t="shared" si="95"/>
        <v>-1.4200089276136558</v>
      </c>
    </row>
    <row r="6117" spans="1:3">
      <c r="A6117" t="s">
        <v>6107</v>
      </c>
      <c r="B6117">
        <v>0.50590000000000002</v>
      </c>
      <c r="C6117">
        <f t="shared" si="95"/>
        <v>-1.4200089276136558</v>
      </c>
    </row>
    <row r="6118" spans="1:3">
      <c r="A6118" t="s">
        <v>6108</v>
      </c>
      <c r="B6118">
        <v>0.50590000000000002</v>
      </c>
      <c r="C6118">
        <f t="shared" si="95"/>
        <v>-1.4200089276136558</v>
      </c>
    </row>
    <row r="6119" spans="1:3">
      <c r="A6119" t="s">
        <v>6109</v>
      </c>
      <c r="B6119">
        <v>0.50590000000000002</v>
      </c>
      <c r="C6119">
        <f t="shared" si="95"/>
        <v>-1.4200089276136558</v>
      </c>
    </row>
    <row r="6120" spans="1:3">
      <c r="A6120" t="s">
        <v>6110</v>
      </c>
      <c r="B6120">
        <v>0.50590000000000002</v>
      </c>
      <c r="C6120">
        <f t="shared" si="95"/>
        <v>-1.4200089276136558</v>
      </c>
    </row>
    <row r="6121" spans="1:3">
      <c r="A6121" t="s">
        <v>6111</v>
      </c>
      <c r="B6121">
        <v>0.50590000000000002</v>
      </c>
      <c r="C6121">
        <f t="shared" si="95"/>
        <v>-1.4200089276136558</v>
      </c>
    </row>
    <row r="6122" spans="1:3">
      <c r="A6122" t="s">
        <v>6112</v>
      </c>
      <c r="B6122">
        <v>0.50590000000000002</v>
      </c>
      <c r="C6122">
        <f t="shared" si="95"/>
        <v>-1.4200089276136558</v>
      </c>
    </row>
    <row r="6123" spans="1:3">
      <c r="A6123" t="s">
        <v>6113</v>
      </c>
      <c r="B6123">
        <v>0.50590000000000002</v>
      </c>
      <c r="C6123">
        <f t="shared" si="95"/>
        <v>-1.4200089276136558</v>
      </c>
    </row>
    <row r="6124" spans="1:3">
      <c r="A6124" t="s">
        <v>6114</v>
      </c>
      <c r="B6124">
        <v>0.50590000000000002</v>
      </c>
      <c r="C6124">
        <f t="shared" si="95"/>
        <v>-1.4200089276136558</v>
      </c>
    </row>
    <row r="6125" spans="1:3">
      <c r="A6125" t="s">
        <v>6115</v>
      </c>
      <c r="B6125">
        <v>0.50590000000000002</v>
      </c>
      <c r="C6125">
        <f t="shared" si="95"/>
        <v>-1.4200089276136558</v>
      </c>
    </row>
    <row r="6126" spans="1:3">
      <c r="A6126" t="s">
        <v>6116</v>
      </c>
      <c r="B6126">
        <v>0.50590000000000002</v>
      </c>
      <c r="C6126">
        <f t="shared" si="95"/>
        <v>-1.4200089276136558</v>
      </c>
    </row>
    <row r="6127" spans="1:3">
      <c r="A6127" t="s">
        <v>6117</v>
      </c>
      <c r="B6127">
        <v>0.50590000000000002</v>
      </c>
      <c r="C6127">
        <f t="shared" si="95"/>
        <v>-1.4200089276136558</v>
      </c>
    </row>
    <row r="6128" spans="1:3">
      <c r="A6128" t="s">
        <v>6118</v>
      </c>
      <c r="B6128">
        <v>0.49569999999999997</v>
      </c>
      <c r="C6128">
        <f t="shared" si="95"/>
        <v>-1.4100047277569441</v>
      </c>
    </row>
    <row r="6129" spans="1:3">
      <c r="A6129" t="s">
        <v>6119</v>
      </c>
      <c r="B6129">
        <v>0.49569999999999997</v>
      </c>
      <c r="C6129">
        <f t="shared" si="95"/>
        <v>-1.4100047277569441</v>
      </c>
    </row>
    <row r="6130" spans="1:3">
      <c r="A6130" t="s">
        <v>6120</v>
      </c>
      <c r="B6130">
        <v>0.49569999999999997</v>
      </c>
      <c r="C6130">
        <f t="shared" si="95"/>
        <v>-1.4100047277569441</v>
      </c>
    </row>
    <row r="6131" spans="1:3">
      <c r="A6131" t="s">
        <v>6121</v>
      </c>
      <c r="B6131">
        <v>0.49569999999999997</v>
      </c>
      <c r="C6131">
        <f t="shared" si="95"/>
        <v>-1.4100047277569441</v>
      </c>
    </row>
    <row r="6132" spans="1:3">
      <c r="A6132" t="s">
        <v>6122</v>
      </c>
      <c r="B6132">
        <v>0.49569999999999997</v>
      </c>
      <c r="C6132">
        <f t="shared" si="95"/>
        <v>-1.4100047277569441</v>
      </c>
    </row>
    <row r="6133" spans="1:3">
      <c r="A6133" t="s">
        <v>6123</v>
      </c>
      <c r="B6133">
        <v>0.49569999999999997</v>
      </c>
      <c r="C6133">
        <f t="shared" si="95"/>
        <v>-1.4100047277569441</v>
      </c>
    </row>
    <row r="6134" spans="1:3">
      <c r="A6134" t="s">
        <v>6124</v>
      </c>
      <c r="B6134">
        <v>0.49569999999999997</v>
      </c>
      <c r="C6134">
        <f t="shared" si="95"/>
        <v>-1.4100047277569441</v>
      </c>
    </row>
    <row r="6135" spans="1:3">
      <c r="A6135" t="s">
        <v>6125</v>
      </c>
      <c r="B6135">
        <v>0.49569999999999997</v>
      </c>
      <c r="C6135">
        <f t="shared" si="95"/>
        <v>-1.4100047277569441</v>
      </c>
    </row>
    <row r="6136" spans="1:3">
      <c r="A6136" t="s">
        <v>6126</v>
      </c>
      <c r="B6136">
        <v>0.49569999999999997</v>
      </c>
      <c r="C6136">
        <f t="shared" si="95"/>
        <v>-1.4100047277569441</v>
      </c>
    </row>
    <row r="6137" spans="1:3">
      <c r="A6137" t="s">
        <v>6127</v>
      </c>
      <c r="B6137">
        <v>0.49569999999999997</v>
      </c>
      <c r="C6137">
        <f t="shared" si="95"/>
        <v>-1.4100047277569441</v>
      </c>
    </row>
    <row r="6138" spans="1:3">
      <c r="A6138" t="s">
        <v>6128</v>
      </c>
      <c r="B6138">
        <v>0.49569999999999997</v>
      </c>
      <c r="C6138">
        <f t="shared" si="95"/>
        <v>-1.4100047277569441</v>
      </c>
    </row>
    <row r="6139" spans="1:3">
      <c r="A6139" t="s">
        <v>6129</v>
      </c>
      <c r="B6139">
        <v>0.49569999999999997</v>
      </c>
      <c r="C6139">
        <f t="shared" si="95"/>
        <v>-1.4100047277569441</v>
      </c>
    </row>
    <row r="6140" spans="1:3">
      <c r="A6140" t="s">
        <v>6130</v>
      </c>
      <c r="B6140">
        <v>0.49569999999999997</v>
      </c>
      <c r="C6140">
        <f t="shared" si="95"/>
        <v>-1.4100047277569441</v>
      </c>
    </row>
    <row r="6141" spans="1:3">
      <c r="A6141" t="s">
        <v>6131</v>
      </c>
      <c r="B6141">
        <v>0.49569999999999997</v>
      </c>
      <c r="C6141">
        <f t="shared" si="95"/>
        <v>-1.4100047277569441</v>
      </c>
    </row>
    <row r="6142" spans="1:3">
      <c r="A6142" t="s">
        <v>6132</v>
      </c>
      <c r="B6142">
        <v>0.49569999999999997</v>
      </c>
      <c r="C6142">
        <f t="shared" si="95"/>
        <v>-1.4100047277569441</v>
      </c>
    </row>
    <row r="6143" spans="1:3">
      <c r="A6143" t="s">
        <v>6133</v>
      </c>
      <c r="B6143">
        <v>0.49569999999999997</v>
      </c>
      <c r="C6143">
        <f t="shared" si="95"/>
        <v>-1.4100047277569441</v>
      </c>
    </row>
    <row r="6144" spans="1:3">
      <c r="A6144" t="s">
        <v>6134</v>
      </c>
      <c r="B6144">
        <v>0.49569999999999997</v>
      </c>
      <c r="C6144">
        <f t="shared" si="95"/>
        <v>-1.4100047277569441</v>
      </c>
    </row>
    <row r="6145" spans="1:3">
      <c r="A6145" t="s">
        <v>6135</v>
      </c>
      <c r="B6145">
        <v>0.49569999999999997</v>
      </c>
      <c r="C6145">
        <f t="shared" si="95"/>
        <v>-1.4100047277569441</v>
      </c>
    </row>
    <row r="6146" spans="1:3">
      <c r="A6146" t="s">
        <v>6136</v>
      </c>
      <c r="B6146">
        <v>0.49569999999999997</v>
      </c>
      <c r="C6146">
        <f t="shared" si="95"/>
        <v>-1.4100047277569441</v>
      </c>
    </row>
    <row r="6147" spans="1:3">
      <c r="A6147" t="s">
        <v>6137</v>
      </c>
      <c r="B6147">
        <v>0.49569999999999997</v>
      </c>
      <c r="C6147">
        <f t="shared" ref="C6147:C6210" si="96">IF(2^-B6147&lt;1,-(2^B6147),2^-B6147)</f>
        <v>-1.4100047277569441</v>
      </c>
    </row>
    <row r="6148" spans="1:3">
      <c r="A6148" t="s">
        <v>6138</v>
      </c>
      <c r="B6148">
        <v>0.49569999999999997</v>
      </c>
      <c r="C6148">
        <f t="shared" si="96"/>
        <v>-1.4100047277569441</v>
      </c>
    </row>
    <row r="6149" spans="1:3">
      <c r="A6149" t="s">
        <v>6139</v>
      </c>
      <c r="B6149">
        <v>0.49569999999999997</v>
      </c>
      <c r="C6149">
        <f t="shared" si="96"/>
        <v>-1.4100047277569441</v>
      </c>
    </row>
    <row r="6150" spans="1:3">
      <c r="A6150" t="s">
        <v>6140</v>
      </c>
      <c r="B6150">
        <v>0.49569999999999997</v>
      </c>
      <c r="C6150">
        <f t="shared" si="96"/>
        <v>-1.4100047277569441</v>
      </c>
    </row>
    <row r="6151" spans="1:3">
      <c r="A6151" t="s">
        <v>6141</v>
      </c>
      <c r="B6151">
        <v>0.49569999999999997</v>
      </c>
      <c r="C6151">
        <f t="shared" si="96"/>
        <v>-1.4100047277569441</v>
      </c>
    </row>
    <row r="6152" spans="1:3">
      <c r="A6152" t="s">
        <v>6142</v>
      </c>
      <c r="B6152">
        <v>0.49569999999999997</v>
      </c>
      <c r="C6152">
        <f t="shared" si="96"/>
        <v>-1.4100047277569441</v>
      </c>
    </row>
    <row r="6153" spans="1:3">
      <c r="A6153" t="s">
        <v>6143</v>
      </c>
      <c r="B6153">
        <v>0.49569999999999997</v>
      </c>
      <c r="C6153">
        <f t="shared" si="96"/>
        <v>-1.4100047277569441</v>
      </c>
    </row>
    <row r="6154" spans="1:3">
      <c r="A6154" t="s">
        <v>6144</v>
      </c>
      <c r="B6154">
        <v>0.49569999999999997</v>
      </c>
      <c r="C6154">
        <f t="shared" si="96"/>
        <v>-1.4100047277569441</v>
      </c>
    </row>
    <row r="6155" spans="1:3">
      <c r="A6155" t="s">
        <v>6145</v>
      </c>
      <c r="B6155">
        <v>0.49569999999999997</v>
      </c>
      <c r="C6155">
        <f t="shared" si="96"/>
        <v>-1.4100047277569441</v>
      </c>
    </row>
    <row r="6156" spans="1:3">
      <c r="A6156" t="s">
        <v>6146</v>
      </c>
      <c r="B6156">
        <v>0.49569999999999997</v>
      </c>
      <c r="C6156">
        <f t="shared" si="96"/>
        <v>-1.4100047277569441</v>
      </c>
    </row>
    <row r="6157" spans="1:3">
      <c r="A6157" t="s">
        <v>6147</v>
      </c>
      <c r="B6157">
        <v>0.49569999999999997</v>
      </c>
      <c r="C6157">
        <f t="shared" si="96"/>
        <v>-1.4100047277569441</v>
      </c>
    </row>
    <row r="6158" spans="1:3">
      <c r="A6158" t="s">
        <v>6148</v>
      </c>
      <c r="B6158">
        <v>0.49569999999999997</v>
      </c>
      <c r="C6158">
        <f t="shared" si="96"/>
        <v>-1.4100047277569441</v>
      </c>
    </row>
    <row r="6159" spans="1:3">
      <c r="A6159" t="s">
        <v>6149</v>
      </c>
      <c r="B6159">
        <v>0.49569999999999997</v>
      </c>
      <c r="C6159">
        <f t="shared" si="96"/>
        <v>-1.4100047277569441</v>
      </c>
    </row>
    <row r="6160" spans="1:3">
      <c r="A6160" t="s">
        <v>6150</v>
      </c>
      <c r="B6160">
        <v>0.49569999999999997</v>
      </c>
      <c r="C6160">
        <f t="shared" si="96"/>
        <v>-1.4100047277569441</v>
      </c>
    </row>
    <row r="6161" spans="1:3">
      <c r="A6161" t="s">
        <v>6151</v>
      </c>
      <c r="B6161">
        <v>0.49569999999999997</v>
      </c>
      <c r="C6161">
        <f t="shared" si="96"/>
        <v>-1.4100047277569441</v>
      </c>
    </row>
    <row r="6162" spans="1:3">
      <c r="A6162" t="s">
        <v>6152</v>
      </c>
      <c r="B6162">
        <v>0.49569999999999997</v>
      </c>
      <c r="C6162">
        <f t="shared" si="96"/>
        <v>-1.4100047277569441</v>
      </c>
    </row>
    <row r="6163" spans="1:3">
      <c r="A6163" t="s">
        <v>6153</v>
      </c>
      <c r="B6163">
        <v>0.49569999999999997</v>
      </c>
      <c r="C6163">
        <f t="shared" si="96"/>
        <v>-1.4100047277569441</v>
      </c>
    </row>
    <row r="6164" spans="1:3">
      <c r="A6164" t="s">
        <v>6154</v>
      </c>
      <c r="B6164">
        <v>0.49569999999999997</v>
      </c>
      <c r="C6164">
        <f t="shared" si="96"/>
        <v>-1.4100047277569441</v>
      </c>
    </row>
    <row r="6165" spans="1:3">
      <c r="A6165" t="s">
        <v>6155</v>
      </c>
      <c r="B6165">
        <v>0.49569999999999997</v>
      </c>
      <c r="C6165">
        <f t="shared" si="96"/>
        <v>-1.4100047277569441</v>
      </c>
    </row>
    <row r="6166" spans="1:3">
      <c r="A6166" t="s">
        <v>6156</v>
      </c>
      <c r="B6166">
        <v>0.49569999999999997</v>
      </c>
      <c r="C6166">
        <f t="shared" si="96"/>
        <v>-1.4100047277569441</v>
      </c>
    </row>
    <row r="6167" spans="1:3">
      <c r="A6167" t="s">
        <v>6157</v>
      </c>
      <c r="B6167">
        <v>0.49569999999999997</v>
      </c>
      <c r="C6167">
        <f t="shared" si="96"/>
        <v>-1.4100047277569441</v>
      </c>
    </row>
    <row r="6168" spans="1:3">
      <c r="A6168" t="s">
        <v>6158</v>
      </c>
      <c r="B6168">
        <v>0.49569999999999997</v>
      </c>
      <c r="C6168">
        <f t="shared" si="96"/>
        <v>-1.4100047277569441</v>
      </c>
    </row>
    <row r="6169" spans="1:3">
      <c r="A6169" t="s">
        <v>6159</v>
      </c>
      <c r="B6169">
        <v>0.49569999999999997</v>
      </c>
      <c r="C6169">
        <f t="shared" si="96"/>
        <v>-1.4100047277569441</v>
      </c>
    </row>
    <row r="6170" spans="1:3">
      <c r="A6170" t="s">
        <v>6160</v>
      </c>
      <c r="B6170">
        <v>0.49569999999999997</v>
      </c>
      <c r="C6170">
        <f t="shared" si="96"/>
        <v>-1.4100047277569441</v>
      </c>
    </row>
    <row r="6171" spans="1:3">
      <c r="A6171" t="s">
        <v>6161</v>
      </c>
      <c r="B6171">
        <v>0.49569999999999997</v>
      </c>
      <c r="C6171">
        <f t="shared" si="96"/>
        <v>-1.4100047277569441</v>
      </c>
    </row>
    <row r="6172" spans="1:3">
      <c r="A6172" t="s">
        <v>6162</v>
      </c>
      <c r="B6172">
        <v>0.49569999999999997</v>
      </c>
      <c r="C6172">
        <f t="shared" si="96"/>
        <v>-1.4100047277569441</v>
      </c>
    </row>
    <row r="6173" spans="1:3">
      <c r="A6173" t="s">
        <v>6163</v>
      </c>
      <c r="B6173">
        <v>0.49569999999999997</v>
      </c>
      <c r="C6173">
        <f t="shared" si="96"/>
        <v>-1.4100047277569441</v>
      </c>
    </row>
    <row r="6174" spans="1:3">
      <c r="A6174" t="s">
        <v>6164</v>
      </c>
      <c r="B6174">
        <v>0.49569999999999997</v>
      </c>
      <c r="C6174">
        <f t="shared" si="96"/>
        <v>-1.4100047277569441</v>
      </c>
    </row>
    <row r="6175" spans="1:3">
      <c r="A6175" t="s">
        <v>6165</v>
      </c>
      <c r="B6175">
        <v>0.49569999999999997</v>
      </c>
      <c r="C6175">
        <f t="shared" si="96"/>
        <v>-1.4100047277569441</v>
      </c>
    </row>
    <row r="6176" spans="1:3">
      <c r="A6176" t="s">
        <v>6166</v>
      </c>
      <c r="B6176">
        <v>0.49569999999999997</v>
      </c>
      <c r="C6176">
        <f t="shared" si="96"/>
        <v>-1.4100047277569441</v>
      </c>
    </row>
    <row r="6177" spans="1:3">
      <c r="A6177" t="s">
        <v>6167</v>
      </c>
      <c r="B6177">
        <v>0.49569999999999997</v>
      </c>
      <c r="C6177">
        <f t="shared" si="96"/>
        <v>-1.4100047277569441</v>
      </c>
    </row>
    <row r="6178" spans="1:3">
      <c r="A6178" t="s">
        <v>6168</v>
      </c>
      <c r="B6178">
        <v>0.49569999999999997</v>
      </c>
      <c r="C6178">
        <f t="shared" si="96"/>
        <v>-1.4100047277569441</v>
      </c>
    </row>
    <row r="6179" spans="1:3">
      <c r="A6179" t="s">
        <v>6169</v>
      </c>
      <c r="B6179">
        <v>0.49569999999999997</v>
      </c>
      <c r="C6179">
        <f t="shared" si="96"/>
        <v>-1.4100047277569441</v>
      </c>
    </row>
    <row r="6180" spans="1:3">
      <c r="A6180" t="s">
        <v>6170</v>
      </c>
      <c r="B6180">
        <v>0.49569999999999997</v>
      </c>
      <c r="C6180">
        <f t="shared" si="96"/>
        <v>-1.4100047277569441</v>
      </c>
    </row>
    <row r="6181" spans="1:3">
      <c r="A6181" t="s">
        <v>6171</v>
      </c>
      <c r="B6181">
        <v>0.49569999999999997</v>
      </c>
      <c r="C6181">
        <f t="shared" si="96"/>
        <v>-1.4100047277569441</v>
      </c>
    </row>
    <row r="6182" spans="1:3">
      <c r="A6182" t="s">
        <v>6172</v>
      </c>
      <c r="B6182">
        <v>0.49569999999999997</v>
      </c>
      <c r="C6182">
        <f t="shared" si="96"/>
        <v>-1.4100047277569441</v>
      </c>
    </row>
    <row r="6183" spans="1:3">
      <c r="A6183" t="s">
        <v>6173</v>
      </c>
      <c r="B6183">
        <v>0.49569999999999997</v>
      </c>
      <c r="C6183">
        <f t="shared" si="96"/>
        <v>-1.4100047277569441</v>
      </c>
    </row>
    <row r="6184" spans="1:3">
      <c r="A6184" t="s">
        <v>6174</v>
      </c>
      <c r="B6184">
        <v>0.49569999999999997</v>
      </c>
      <c r="C6184">
        <f t="shared" si="96"/>
        <v>-1.4100047277569441</v>
      </c>
    </row>
    <row r="6185" spans="1:3">
      <c r="A6185" t="s">
        <v>6175</v>
      </c>
      <c r="B6185">
        <v>0.49569999999999997</v>
      </c>
      <c r="C6185">
        <f t="shared" si="96"/>
        <v>-1.4100047277569441</v>
      </c>
    </row>
    <row r="6186" spans="1:3">
      <c r="A6186" t="s">
        <v>6176</v>
      </c>
      <c r="B6186">
        <v>0.49569999999999997</v>
      </c>
      <c r="C6186">
        <f t="shared" si="96"/>
        <v>-1.4100047277569441</v>
      </c>
    </row>
    <row r="6187" spans="1:3">
      <c r="A6187" t="s">
        <v>6177</v>
      </c>
      <c r="B6187">
        <v>0.49569999999999997</v>
      </c>
      <c r="C6187">
        <f t="shared" si="96"/>
        <v>-1.4100047277569441</v>
      </c>
    </row>
    <row r="6188" spans="1:3">
      <c r="A6188" t="s">
        <v>6178</v>
      </c>
      <c r="B6188">
        <v>0.49569999999999997</v>
      </c>
      <c r="C6188">
        <f t="shared" si="96"/>
        <v>-1.4100047277569441</v>
      </c>
    </row>
    <row r="6189" spans="1:3">
      <c r="A6189" t="s">
        <v>6179</v>
      </c>
      <c r="B6189">
        <v>0.49569999999999997</v>
      </c>
      <c r="C6189">
        <f t="shared" si="96"/>
        <v>-1.4100047277569441</v>
      </c>
    </row>
    <row r="6190" spans="1:3">
      <c r="A6190" t="s">
        <v>6180</v>
      </c>
      <c r="B6190">
        <v>0.49569999999999997</v>
      </c>
      <c r="C6190">
        <f t="shared" si="96"/>
        <v>-1.4100047277569441</v>
      </c>
    </row>
    <row r="6191" spans="1:3">
      <c r="A6191" t="s">
        <v>6181</v>
      </c>
      <c r="B6191">
        <v>0.49569999999999997</v>
      </c>
      <c r="C6191">
        <f t="shared" si="96"/>
        <v>-1.4100047277569441</v>
      </c>
    </row>
    <row r="6192" spans="1:3">
      <c r="A6192" t="s">
        <v>6182</v>
      </c>
      <c r="B6192">
        <v>0.49569999999999997</v>
      </c>
      <c r="C6192">
        <f t="shared" si="96"/>
        <v>-1.4100047277569441</v>
      </c>
    </row>
    <row r="6193" spans="1:3">
      <c r="A6193" t="s">
        <v>6183</v>
      </c>
      <c r="B6193">
        <v>0.49569999999999997</v>
      </c>
      <c r="C6193">
        <f t="shared" si="96"/>
        <v>-1.4100047277569441</v>
      </c>
    </row>
    <row r="6194" spans="1:3">
      <c r="A6194" t="s">
        <v>6184</v>
      </c>
      <c r="B6194">
        <v>0.49569999999999997</v>
      </c>
      <c r="C6194">
        <f t="shared" si="96"/>
        <v>-1.4100047277569441</v>
      </c>
    </row>
    <row r="6195" spans="1:3">
      <c r="A6195" t="s">
        <v>6185</v>
      </c>
      <c r="B6195">
        <v>0.49569999999999997</v>
      </c>
      <c r="C6195">
        <f t="shared" si="96"/>
        <v>-1.4100047277569441</v>
      </c>
    </row>
    <row r="6196" spans="1:3">
      <c r="A6196" t="s">
        <v>6186</v>
      </c>
      <c r="B6196">
        <v>0.49569999999999997</v>
      </c>
      <c r="C6196">
        <f t="shared" si="96"/>
        <v>-1.4100047277569441</v>
      </c>
    </row>
    <row r="6197" spans="1:3">
      <c r="A6197" t="s">
        <v>6187</v>
      </c>
      <c r="B6197">
        <v>0.49569999999999997</v>
      </c>
      <c r="C6197">
        <f t="shared" si="96"/>
        <v>-1.4100047277569441</v>
      </c>
    </row>
    <row r="6198" spans="1:3">
      <c r="A6198" t="s">
        <v>6188</v>
      </c>
      <c r="B6198">
        <v>0.49569999999999997</v>
      </c>
      <c r="C6198">
        <f t="shared" si="96"/>
        <v>-1.4100047277569441</v>
      </c>
    </row>
    <row r="6199" spans="1:3">
      <c r="A6199" t="s">
        <v>6189</v>
      </c>
      <c r="B6199">
        <v>0.49569999999999997</v>
      </c>
      <c r="C6199">
        <f t="shared" si="96"/>
        <v>-1.4100047277569441</v>
      </c>
    </row>
    <row r="6200" spans="1:3">
      <c r="A6200" t="s">
        <v>6190</v>
      </c>
      <c r="B6200">
        <v>0.49569999999999997</v>
      </c>
      <c r="C6200">
        <f t="shared" si="96"/>
        <v>-1.4100047277569441</v>
      </c>
    </row>
    <row r="6201" spans="1:3">
      <c r="A6201" t="s">
        <v>6191</v>
      </c>
      <c r="B6201">
        <v>0.49569999999999997</v>
      </c>
      <c r="C6201">
        <f t="shared" si="96"/>
        <v>-1.4100047277569441</v>
      </c>
    </row>
    <row r="6202" spans="1:3">
      <c r="A6202" t="s">
        <v>6192</v>
      </c>
      <c r="B6202">
        <v>0.49569999999999997</v>
      </c>
      <c r="C6202">
        <f t="shared" si="96"/>
        <v>-1.4100047277569441</v>
      </c>
    </row>
    <row r="6203" spans="1:3">
      <c r="A6203" t="s">
        <v>6193</v>
      </c>
      <c r="B6203">
        <v>0.49569999999999997</v>
      </c>
      <c r="C6203">
        <f t="shared" si="96"/>
        <v>-1.4100047277569441</v>
      </c>
    </row>
    <row r="6204" spans="1:3">
      <c r="A6204" t="s">
        <v>6194</v>
      </c>
      <c r="B6204">
        <v>0.49569999999999997</v>
      </c>
      <c r="C6204">
        <f t="shared" si="96"/>
        <v>-1.4100047277569441</v>
      </c>
    </row>
    <row r="6205" spans="1:3">
      <c r="A6205" t="s">
        <v>6195</v>
      </c>
      <c r="B6205">
        <v>0.49569999999999997</v>
      </c>
      <c r="C6205">
        <f t="shared" si="96"/>
        <v>-1.4100047277569441</v>
      </c>
    </row>
    <row r="6206" spans="1:3">
      <c r="A6206" t="s">
        <v>6196</v>
      </c>
      <c r="B6206">
        <v>0.49569999999999997</v>
      </c>
      <c r="C6206">
        <f t="shared" si="96"/>
        <v>-1.4100047277569441</v>
      </c>
    </row>
    <row r="6207" spans="1:3">
      <c r="A6207" t="s">
        <v>6197</v>
      </c>
      <c r="B6207">
        <v>0.49569999999999997</v>
      </c>
      <c r="C6207">
        <f t="shared" si="96"/>
        <v>-1.4100047277569441</v>
      </c>
    </row>
    <row r="6208" spans="1:3">
      <c r="A6208" t="s">
        <v>6198</v>
      </c>
      <c r="B6208">
        <v>0.49569999999999997</v>
      </c>
      <c r="C6208">
        <f t="shared" si="96"/>
        <v>-1.4100047277569441</v>
      </c>
    </row>
    <row r="6209" spans="1:3">
      <c r="A6209" t="s">
        <v>6199</v>
      </c>
      <c r="B6209">
        <v>0.49569999999999997</v>
      </c>
      <c r="C6209">
        <f t="shared" si="96"/>
        <v>-1.4100047277569441</v>
      </c>
    </row>
    <row r="6210" spans="1:3">
      <c r="A6210" t="s">
        <v>6200</v>
      </c>
      <c r="B6210">
        <v>0.49569999999999997</v>
      </c>
      <c r="C6210">
        <f t="shared" si="96"/>
        <v>-1.4100047277569441</v>
      </c>
    </row>
    <row r="6211" spans="1:3">
      <c r="A6211" t="s">
        <v>6201</v>
      </c>
      <c r="B6211">
        <v>0.49569999999999997</v>
      </c>
      <c r="C6211">
        <f t="shared" ref="C6211:C6274" si="97">IF(2^-B6211&lt;1,-(2^B6211),2^-B6211)</f>
        <v>-1.4100047277569441</v>
      </c>
    </row>
    <row r="6212" spans="1:3">
      <c r="A6212" t="s">
        <v>6202</v>
      </c>
      <c r="B6212">
        <v>0.49569999999999997</v>
      </c>
      <c r="C6212">
        <f t="shared" si="97"/>
        <v>-1.4100047277569441</v>
      </c>
    </row>
    <row r="6213" spans="1:3">
      <c r="A6213" t="s">
        <v>6203</v>
      </c>
      <c r="B6213">
        <v>0.49569999999999997</v>
      </c>
      <c r="C6213">
        <f t="shared" si="97"/>
        <v>-1.4100047277569441</v>
      </c>
    </row>
    <row r="6214" spans="1:3">
      <c r="A6214" t="s">
        <v>6204</v>
      </c>
      <c r="B6214">
        <v>0.49569999999999997</v>
      </c>
      <c r="C6214">
        <f t="shared" si="97"/>
        <v>-1.4100047277569441</v>
      </c>
    </row>
    <row r="6215" spans="1:3">
      <c r="A6215" t="s">
        <v>6205</v>
      </c>
      <c r="B6215">
        <v>0.49569999999999997</v>
      </c>
      <c r="C6215">
        <f t="shared" si="97"/>
        <v>-1.4100047277569441</v>
      </c>
    </row>
    <row r="6216" spans="1:3">
      <c r="A6216" t="s">
        <v>6206</v>
      </c>
      <c r="B6216">
        <v>0.49569999999999997</v>
      </c>
      <c r="C6216">
        <f t="shared" si="97"/>
        <v>-1.4100047277569441</v>
      </c>
    </row>
    <row r="6217" spans="1:3">
      <c r="A6217" t="s">
        <v>6207</v>
      </c>
      <c r="B6217">
        <v>0.49569999999999997</v>
      </c>
      <c r="C6217">
        <f t="shared" si="97"/>
        <v>-1.4100047277569441</v>
      </c>
    </row>
    <row r="6218" spans="1:3">
      <c r="A6218" t="s">
        <v>6208</v>
      </c>
      <c r="B6218">
        <v>0.49569999999999997</v>
      </c>
      <c r="C6218">
        <f t="shared" si="97"/>
        <v>-1.4100047277569441</v>
      </c>
    </row>
    <row r="6219" spans="1:3">
      <c r="A6219" t="s">
        <v>6209</v>
      </c>
      <c r="B6219">
        <v>0.49569999999999997</v>
      </c>
      <c r="C6219">
        <f t="shared" si="97"/>
        <v>-1.4100047277569441</v>
      </c>
    </row>
    <row r="6220" spans="1:3">
      <c r="A6220" t="s">
        <v>6210</v>
      </c>
      <c r="B6220">
        <v>0.49569999999999997</v>
      </c>
      <c r="C6220">
        <f t="shared" si="97"/>
        <v>-1.4100047277569441</v>
      </c>
    </row>
    <row r="6221" spans="1:3">
      <c r="A6221" t="s">
        <v>6211</v>
      </c>
      <c r="B6221">
        <v>0.49569999999999997</v>
      </c>
      <c r="C6221">
        <f t="shared" si="97"/>
        <v>-1.4100047277569441</v>
      </c>
    </row>
    <row r="6222" spans="1:3">
      <c r="A6222" t="s">
        <v>6212</v>
      </c>
      <c r="B6222">
        <v>0.49569999999999997</v>
      </c>
      <c r="C6222">
        <f t="shared" si="97"/>
        <v>-1.4100047277569441</v>
      </c>
    </row>
    <row r="6223" spans="1:3">
      <c r="A6223" t="s">
        <v>6213</v>
      </c>
      <c r="B6223">
        <v>0.49569999999999997</v>
      </c>
      <c r="C6223">
        <f t="shared" si="97"/>
        <v>-1.4100047277569441</v>
      </c>
    </row>
    <row r="6224" spans="1:3">
      <c r="A6224" t="s">
        <v>6214</v>
      </c>
      <c r="B6224">
        <v>0.49569999999999997</v>
      </c>
      <c r="C6224">
        <f t="shared" si="97"/>
        <v>-1.4100047277569441</v>
      </c>
    </row>
    <row r="6225" spans="1:3">
      <c r="A6225" t="s">
        <v>6215</v>
      </c>
      <c r="B6225">
        <v>0.49569999999999997</v>
      </c>
      <c r="C6225">
        <f t="shared" si="97"/>
        <v>-1.4100047277569441</v>
      </c>
    </row>
    <row r="6226" spans="1:3">
      <c r="A6226" t="s">
        <v>6216</v>
      </c>
      <c r="B6226">
        <v>0.49569999999999997</v>
      </c>
      <c r="C6226">
        <f t="shared" si="97"/>
        <v>-1.4100047277569441</v>
      </c>
    </row>
    <row r="6227" spans="1:3">
      <c r="A6227" t="s">
        <v>6217</v>
      </c>
      <c r="B6227">
        <v>0.49569999999999997</v>
      </c>
      <c r="C6227">
        <f t="shared" si="97"/>
        <v>-1.4100047277569441</v>
      </c>
    </row>
    <row r="6228" spans="1:3">
      <c r="A6228" t="s">
        <v>6218</v>
      </c>
      <c r="B6228">
        <v>0.49569999999999997</v>
      </c>
      <c r="C6228">
        <f t="shared" si="97"/>
        <v>-1.4100047277569441</v>
      </c>
    </row>
    <row r="6229" spans="1:3">
      <c r="A6229" t="s">
        <v>6219</v>
      </c>
      <c r="B6229">
        <v>0.49569999999999997</v>
      </c>
      <c r="C6229">
        <f t="shared" si="97"/>
        <v>-1.4100047277569441</v>
      </c>
    </row>
    <row r="6230" spans="1:3">
      <c r="A6230" t="s">
        <v>6220</v>
      </c>
      <c r="B6230">
        <v>0.49569999999999997</v>
      </c>
      <c r="C6230">
        <f t="shared" si="97"/>
        <v>-1.4100047277569441</v>
      </c>
    </row>
    <row r="6231" spans="1:3">
      <c r="A6231" t="s">
        <v>6221</v>
      </c>
      <c r="B6231">
        <v>0.49569999999999997</v>
      </c>
      <c r="C6231">
        <f t="shared" si="97"/>
        <v>-1.4100047277569441</v>
      </c>
    </row>
    <row r="6232" spans="1:3">
      <c r="A6232" t="s">
        <v>6222</v>
      </c>
      <c r="B6232">
        <v>0.49569999999999997</v>
      </c>
      <c r="C6232">
        <f t="shared" si="97"/>
        <v>-1.4100047277569441</v>
      </c>
    </row>
    <row r="6233" spans="1:3">
      <c r="A6233" t="s">
        <v>6223</v>
      </c>
      <c r="B6233">
        <v>0.49569999999999997</v>
      </c>
      <c r="C6233">
        <f t="shared" si="97"/>
        <v>-1.4100047277569441</v>
      </c>
    </row>
    <row r="6234" spans="1:3">
      <c r="A6234" t="s">
        <v>6224</v>
      </c>
      <c r="B6234">
        <v>0.49569999999999997</v>
      </c>
      <c r="C6234">
        <f t="shared" si="97"/>
        <v>-1.4100047277569441</v>
      </c>
    </row>
    <row r="6235" spans="1:3">
      <c r="A6235" t="s">
        <v>6225</v>
      </c>
      <c r="B6235">
        <v>0.49569999999999997</v>
      </c>
      <c r="C6235">
        <f t="shared" si="97"/>
        <v>-1.4100047277569441</v>
      </c>
    </row>
    <row r="6236" spans="1:3">
      <c r="A6236" t="s">
        <v>6226</v>
      </c>
      <c r="B6236">
        <v>0.49569999999999997</v>
      </c>
      <c r="C6236">
        <f t="shared" si="97"/>
        <v>-1.4100047277569441</v>
      </c>
    </row>
    <row r="6237" spans="1:3">
      <c r="A6237" t="s">
        <v>6227</v>
      </c>
      <c r="B6237">
        <v>0.49569999999999997</v>
      </c>
      <c r="C6237">
        <f t="shared" si="97"/>
        <v>-1.4100047277569441</v>
      </c>
    </row>
    <row r="6238" spans="1:3">
      <c r="A6238" t="s">
        <v>6228</v>
      </c>
      <c r="B6238">
        <v>0.49569999999999997</v>
      </c>
      <c r="C6238">
        <f t="shared" si="97"/>
        <v>-1.4100047277569441</v>
      </c>
    </row>
    <row r="6239" spans="1:3">
      <c r="A6239" t="s">
        <v>6229</v>
      </c>
      <c r="B6239">
        <v>0.49569999999999997</v>
      </c>
      <c r="C6239">
        <f t="shared" si="97"/>
        <v>-1.4100047277569441</v>
      </c>
    </row>
    <row r="6240" spans="1:3">
      <c r="A6240" t="s">
        <v>6230</v>
      </c>
      <c r="B6240">
        <v>0.49569999999999997</v>
      </c>
      <c r="C6240">
        <f t="shared" si="97"/>
        <v>-1.4100047277569441</v>
      </c>
    </row>
    <row r="6241" spans="1:3">
      <c r="A6241" t="s">
        <v>6231</v>
      </c>
      <c r="B6241">
        <v>0.49569999999999997</v>
      </c>
      <c r="C6241">
        <f t="shared" si="97"/>
        <v>-1.4100047277569441</v>
      </c>
    </row>
    <row r="6242" spans="1:3">
      <c r="A6242" t="s">
        <v>6232</v>
      </c>
      <c r="B6242">
        <v>0.49569999999999997</v>
      </c>
      <c r="C6242">
        <f t="shared" si="97"/>
        <v>-1.4100047277569441</v>
      </c>
    </row>
    <row r="6243" spans="1:3">
      <c r="A6243" t="s">
        <v>6233</v>
      </c>
      <c r="B6243">
        <v>0.49569999999999997</v>
      </c>
      <c r="C6243">
        <f t="shared" si="97"/>
        <v>-1.4100047277569441</v>
      </c>
    </row>
    <row r="6244" spans="1:3">
      <c r="A6244" t="s">
        <v>6234</v>
      </c>
      <c r="B6244">
        <v>0.49569999999999997</v>
      </c>
      <c r="C6244">
        <f t="shared" si="97"/>
        <v>-1.4100047277569441</v>
      </c>
    </row>
    <row r="6245" spans="1:3">
      <c r="A6245" t="s">
        <v>6235</v>
      </c>
      <c r="B6245">
        <v>0.49569999999999997</v>
      </c>
      <c r="C6245">
        <f t="shared" si="97"/>
        <v>-1.4100047277569441</v>
      </c>
    </row>
    <row r="6246" spans="1:3">
      <c r="A6246" t="s">
        <v>6236</v>
      </c>
      <c r="B6246">
        <v>0.49569999999999997</v>
      </c>
      <c r="C6246">
        <f t="shared" si="97"/>
        <v>-1.4100047277569441</v>
      </c>
    </row>
    <row r="6247" spans="1:3">
      <c r="A6247" t="s">
        <v>6237</v>
      </c>
      <c r="B6247">
        <v>0.49569999999999997</v>
      </c>
      <c r="C6247">
        <f t="shared" si="97"/>
        <v>-1.4100047277569441</v>
      </c>
    </row>
    <row r="6248" spans="1:3">
      <c r="A6248" t="s">
        <v>6238</v>
      </c>
      <c r="B6248">
        <v>0.49569999999999997</v>
      </c>
      <c r="C6248">
        <f t="shared" si="97"/>
        <v>-1.4100047277569441</v>
      </c>
    </row>
    <row r="6249" spans="1:3">
      <c r="A6249" t="s">
        <v>6239</v>
      </c>
      <c r="B6249">
        <v>0.49569999999999997</v>
      </c>
      <c r="C6249">
        <f t="shared" si="97"/>
        <v>-1.4100047277569441</v>
      </c>
    </row>
    <row r="6250" spans="1:3">
      <c r="A6250" t="s">
        <v>6240</v>
      </c>
      <c r="B6250">
        <v>0.49569999999999997</v>
      </c>
      <c r="C6250">
        <f t="shared" si="97"/>
        <v>-1.4100047277569441</v>
      </c>
    </row>
    <row r="6251" spans="1:3">
      <c r="A6251" t="s">
        <v>6241</v>
      </c>
      <c r="B6251">
        <v>0.49569999999999997</v>
      </c>
      <c r="C6251">
        <f t="shared" si="97"/>
        <v>-1.4100047277569441</v>
      </c>
    </row>
    <row r="6252" spans="1:3">
      <c r="A6252" t="s">
        <v>6242</v>
      </c>
      <c r="B6252">
        <v>0.49569999999999997</v>
      </c>
      <c r="C6252">
        <f t="shared" si="97"/>
        <v>-1.4100047277569441</v>
      </c>
    </row>
    <row r="6253" spans="1:3">
      <c r="A6253" t="s">
        <v>6243</v>
      </c>
      <c r="B6253">
        <v>0.49569999999999997</v>
      </c>
      <c r="C6253">
        <f t="shared" si="97"/>
        <v>-1.4100047277569441</v>
      </c>
    </row>
    <row r="6254" spans="1:3">
      <c r="A6254" t="s">
        <v>6244</v>
      </c>
      <c r="B6254">
        <v>0.49569999999999997</v>
      </c>
      <c r="C6254">
        <f t="shared" si="97"/>
        <v>-1.4100047277569441</v>
      </c>
    </row>
    <row r="6255" spans="1:3">
      <c r="A6255" t="s">
        <v>6245</v>
      </c>
      <c r="B6255">
        <v>0.49569999999999997</v>
      </c>
      <c r="C6255">
        <f t="shared" si="97"/>
        <v>-1.4100047277569441</v>
      </c>
    </row>
    <row r="6256" spans="1:3">
      <c r="A6256" t="s">
        <v>6246</v>
      </c>
      <c r="B6256">
        <v>0.49569999999999997</v>
      </c>
      <c r="C6256">
        <f t="shared" si="97"/>
        <v>-1.4100047277569441</v>
      </c>
    </row>
    <row r="6257" spans="1:3">
      <c r="A6257" t="s">
        <v>6247</v>
      </c>
      <c r="B6257">
        <v>0.49569999999999997</v>
      </c>
      <c r="C6257">
        <f t="shared" si="97"/>
        <v>-1.4100047277569441</v>
      </c>
    </row>
    <row r="6258" spans="1:3">
      <c r="A6258" t="s">
        <v>6248</v>
      </c>
      <c r="B6258">
        <v>0.49569999999999997</v>
      </c>
      <c r="C6258">
        <f t="shared" si="97"/>
        <v>-1.4100047277569441</v>
      </c>
    </row>
    <row r="6259" spans="1:3">
      <c r="A6259" t="s">
        <v>6249</v>
      </c>
      <c r="B6259">
        <v>0.49569999999999997</v>
      </c>
      <c r="C6259">
        <f t="shared" si="97"/>
        <v>-1.4100047277569441</v>
      </c>
    </row>
    <row r="6260" spans="1:3">
      <c r="A6260" t="s">
        <v>6250</v>
      </c>
      <c r="B6260">
        <v>0.49569999999999997</v>
      </c>
      <c r="C6260">
        <f t="shared" si="97"/>
        <v>-1.4100047277569441</v>
      </c>
    </row>
    <row r="6261" spans="1:3">
      <c r="A6261" t="s">
        <v>6251</v>
      </c>
      <c r="B6261">
        <v>0.49569999999999997</v>
      </c>
      <c r="C6261">
        <f t="shared" si="97"/>
        <v>-1.4100047277569441</v>
      </c>
    </row>
    <row r="6262" spans="1:3">
      <c r="A6262" t="s">
        <v>6252</v>
      </c>
      <c r="B6262">
        <v>0.49569999999999997</v>
      </c>
      <c r="C6262">
        <f t="shared" si="97"/>
        <v>-1.4100047277569441</v>
      </c>
    </row>
    <row r="6263" spans="1:3">
      <c r="A6263" t="s">
        <v>6253</v>
      </c>
      <c r="B6263">
        <v>0.49569999999999997</v>
      </c>
      <c r="C6263">
        <f t="shared" si="97"/>
        <v>-1.4100047277569441</v>
      </c>
    </row>
    <row r="6264" spans="1:3">
      <c r="A6264" t="s">
        <v>6254</v>
      </c>
      <c r="B6264">
        <v>0.49569999999999997</v>
      </c>
      <c r="C6264">
        <f t="shared" si="97"/>
        <v>-1.4100047277569441</v>
      </c>
    </row>
    <row r="6265" spans="1:3">
      <c r="A6265" t="s">
        <v>6255</v>
      </c>
      <c r="B6265">
        <v>0.49569999999999997</v>
      </c>
      <c r="C6265">
        <f t="shared" si="97"/>
        <v>-1.4100047277569441</v>
      </c>
    </row>
    <row r="6266" spans="1:3">
      <c r="A6266" t="s">
        <v>6256</v>
      </c>
      <c r="B6266">
        <v>0.49569999999999997</v>
      </c>
      <c r="C6266">
        <f t="shared" si="97"/>
        <v>-1.4100047277569441</v>
      </c>
    </row>
    <row r="6267" spans="1:3">
      <c r="A6267" t="s">
        <v>6257</v>
      </c>
      <c r="B6267">
        <v>0.49569999999999997</v>
      </c>
      <c r="C6267">
        <f t="shared" si="97"/>
        <v>-1.4100047277569441</v>
      </c>
    </row>
    <row r="6268" spans="1:3">
      <c r="A6268" t="s">
        <v>6258</v>
      </c>
      <c r="B6268">
        <v>0.49569999999999997</v>
      </c>
      <c r="C6268">
        <f t="shared" si="97"/>
        <v>-1.4100047277569441</v>
      </c>
    </row>
    <row r="6269" spans="1:3">
      <c r="A6269" t="s">
        <v>6259</v>
      </c>
      <c r="B6269">
        <v>0.49569999999999997</v>
      </c>
      <c r="C6269">
        <f t="shared" si="97"/>
        <v>-1.4100047277569441</v>
      </c>
    </row>
    <row r="6270" spans="1:3">
      <c r="A6270" t="s">
        <v>6260</v>
      </c>
      <c r="B6270">
        <v>0.49569999999999997</v>
      </c>
      <c r="C6270">
        <f t="shared" si="97"/>
        <v>-1.4100047277569441</v>
      </c>
    </row>
    <row r="6271" spans="1:3">
      <c r="A6271" t="s">
        <v>6261</v>
      </c>
      <c r="B6271">
        <v>0.49569999999999997</v>
      </c>
      <c r="C6271">
        <f t="shared" si="97"/>
        <v>-1.4100047277569441</v>
      </c>
    </row>
    <row r="6272" spans="1:3">
      <c r="A6272" t="s">
        <v>6262</v>
      </c>
      <c r="B6272">
        <v>0.49569999999999997</v>
      </c>
      <c r="C6272">
        <f t="shared" si="97"/>
        <v>-1.4100047277569441</v>
      </c>
    </row>
    <row r="6273" spans="1:3">
      <c r="A6273" t="s">
        <v>6263</v>
      </c>
      <c r="B6273">
        <v>0.49569999999999997</v>
      </c>
      <c r="C6273">
        <f t="shared" si="97"/>
        <v>-1.4100047277569441</v>
      </c>
    </row>
    <row r="6274" spans="1:3">
      <c r="A6274" t="s">
        <v>6264</v>
      </c>
      <c r="B6274">
        <v>0.49569999999999997</v>
      </c>
      <c r="C6274">
        <f t="shared" si="97"/>
        <v>-1.4100047277569441</v>
      </c>
    </row>
    <row r="6275" spans="1:3">
      <c r="A6275" t="s">
        <v>6265</v>
      </c>
      <c r="B6275">
        <v>0.49569999999999997</v>
      </c>
      <c r="C6275">
        <f t="shared" ref="C6275:C6338" si="98">IF(2^-B6275&lt;1,-(2^B6275),2^-B6275)</f>
        <v>-1.4100047277569441</v>
      </c>
    </row>
    <row r="6276" spans="1:3">
      <c r="A6276" t="s">
        <v>6266</v>
      </c>
      <c r="B6276">
        <v>0.49569999999999997</v>
      </c>
      <c r="C6276">
        <f t="shared" si="98"/>
        <v>-1.4100047277569441</v>
      </c>
    </row>
    <row r="6277" spans="1:3">
      <c r="A6277" t="s">
        <v>6267</v>
      </c>
      <c r="B6277">
        <v>0.49569999999999997</v>
      </c>
      <c r="C6277">
        <f t="shared" si="98"/>
        <v>-1.4100047277569441</v>
      </c>
    </row>
    <row r="6278" spans="1:3">
      <c r="A6278" t="s">
        <v>6268</v>
      </c>
      <c r="B6278">
        <v>0.49569999999999997</v>
      </c>
      <c r="C6278">
        <f t="shared" si="98"/>
        <v>-1.4100047277569441</v>
      </c>
    </row>
    <row r="6279" spans="1:3">
      <c r="A6279" t="s">
        <v>6269</v>
      </c>
      <c r="B6279">
        <v>0.49569999999999997</v>
      </c>
      <c r="C6279">
        <f t="shared" si="98"/>
        <v>-1.4100047277569441</v>
      </c>
    </row>
    <row r="6280" spans="1:3">
      <c r="A6280" t="s">
        <v>6270</v>
      </c>
      <c r="B6280">
        <v>0.49569999999999997</v>
      </c>
      <c r="C6280">
        <f t="shared" si="98"/>
        <v>-1.4100047277569441</v>
      </c>
    </row>
    <row r="6281" spans="1:3">
      <c r="A6281" t="s">
        <v>6271</v>
      </c>
      <c r="B6281">
        <v>0.49569999999999997</v>
      </c>
      <c r="C6281">
        <f t="shared" si="98"/>
        <v>-1.4100047277569441</v>
      </c>
    </row>
    <row r="6282" spans="1:3">
      <c r="A6282" t="s">
        <v>6272</v>
      </c>
      <c r="B6282">
        <v>0.49569999999999997</v>
      </c>
      <c r="C6282">
        <f t="shared" si="98"/>
        <v>-1.4100047277569441</v>
      </c>
    </row>
    <row r="6283" spans="1:3">
      <c r="A6283" t="s">
        <v>6273</v>
      </c>
      <c r="B6283">
        <v>0.49569999999999997</v>
      </c>
      <c r="C6283">
        <f t="shared" si="98"/>
        <v>-1.4100047277569441</v>
      </c>
    </row>
    <row r="6284" spans="1:3">
      <c r="A6284" t="s">
        <v>6274</v>
      </c>
      <c r="B6284">
        <v>0.49569999999999997</v>
      </c>
      <c r="C6284">
        <f t="shared" si="98"/>
        <v>-1.4100047277569441</v>
      </c>
    </row>
    <row r="6285" spans="1:3">
      <c r="A6285" t="s">
        <v>6275</v>
      </c>
      <c r="B6285">
        <v>0.49569999999999997</v>
      </c>
      <c r="C6285">
        <f t="shared" si="98"/>
        <v>-1.4100047277569441</v>
      </c>
    </row>
    <row r="6286" spans="1:3">
      <c r="A6286" t="s">
        <v>6276</v>
      </c>
      <c r="B6286">
        <v>0.49569999999999997</v>
      </c>
      <c r="C6286">
        <f t="shared" si="98"/>
        <v>-1.4100047277569441</v>
      </c>
    </row>
    <row r="6287" spans="1:3">
      <c r="A6287" t="s">
        <v>6277</v>
      </c>
      <c r="B6287">
        <v>0.49569999999999997</v>
      </c>
      <c r="C6287">
        <f t="shared" si="98"/>
        <v>-1.4100047277569441</v>
      </c>
    </row>
    <row r="6288" spans="1:3">
      <c r="A6288" t="s">
        <v>6278</v>
      </c>
      <c r="B6288">
        <v>0.49569999999999997</v>
      </c>
      <c r="C6288">
        <f t="shared" si="98"/>
        <v>-1.4100047277569441</v>
      </c>
    </row>
    <row r="6289" spans="1:3">
      <c r="A6289" t="s">
        <v>6279</v>
      </c>
      <c r="B6289">
        <v>0.49569999999999997</v>
      </c>
      <c r="C6289">
        <f t="shared" si="98"/>
        <v>-1.4100047277569441</v>
      </c>
    </row>
    <row r="6290" spans="1:3">
      <c r="A6290" t="s">
        <v>6280</v>
      </c>
      <c r="B6290">
        <v>0.49569999999999997</v>
      </c>
      <c r="C6290">
        <f t="shared" si="98"/>
        <v>-1.4100047277569441</v>
      </c>
    </row>
    <row r="6291" spans="1:3">
      <c r="A6291" t="s">
        <v>6281</v>
      </c>
      <c r="B6291">
        <v>0.49569999999999997</v>
      </c>
      <c r="C6291">
        <f t="shared" si="98"/>
        <v>-1.4100047277569441</v>
      </c>
    </row>
    <row r="6292" spans="1:3">
      <c r="A6292" t="s">
        <v>6282</v>
      </c>
      <c r="B6292">
        <v>0.49569999999999997</v>
      </c>
      <c r="C6292">
        <f t="shared" si="98"/>
        <v>-1.4100047277569441</v>
      </c>
    </row>
    <row r="6293" spans="1:3">
      <c r="A6293" t="s">
        <v>6283</v>
      </c>
      <c r="B6293">
        <v>0.49569999999999997</v>
      </c>
      <c r="C6293">
        <f t="shared" si="98"/>
        <v>-1.4100047277569441</v>
      </c>
    </row>
    <row r="6294" spans="1:3">
      <c r="A6294" t="s">
        <v>6284</v>
      </c>
      <c r="B6294">
        <v>0.49569999999999997</v>
      </c>
      <c r="C6294">
        <f t="shared" si="98"/>
        <v>-1.4100047277569441</v>
      </c>
    </row>
    <row r="6295" spans="1:3">
      <c r="A6295" t="s">
        <v>6285</v>
      </c>
      <c r="B6295">
        <v>0.49569999999999997</v>
      </c>
      <c r="C6295">
        <f t="shared" si="98"/>
        <v>-1.4100047277569441</v>
      </c>
    </row>
    <row r="6296" spans="1:3">
      <c r="A6296" t="s">
        <v>6286</v>
      </c>
      <c r="B6296">
        <v>0.49569999999999997</v>
      </c>
      <c r="C6296">
        <f t="shared" si="98"/>
        <v>-1.4100047277569441</v>
      </c>
    </row>
    <row r="6297" spans="1:3">
      <c r="A6297" t="s">
        <v>6287</v>
      </c>
      <c r="B6297">
        <v>0.49569999999999997</v>
      </c>
      <c r="C6297">
        <f t="shared" si="98"/>
        <v>-1.4100047277569441</v>
      </c>
    </row>
    <row r="6298" spans="1:3">
      <c r="A6298" t="s">
        <v>6288</v>
      </c>
      <c r="B6298">
        <v>0.49569999999999997</v>
      </c>
      <c r="C6298">
        <f t="shared" si="98"/>
        <v>-1.4100047277569441</v>
      </c>
    </row>
    <row r="6299" spans="1:3">
      <c r="A6299" t="s">
        <v>6289</v>
      </c>
      <c r="B6299">
        <v>0.49569999999999997</v>
      </c>
      <c r="C6299">
        <f t="shared" si="98"/>
        <v>-1.4100047277569441</v>
      </c>
    </row>
    <row r="6300" spans="1:3">
      <c r="A6300" t="s">
        <v>6290</v>
      </c>
      <c r="B6300">
        <v>0.49569999999999997</v>
      </c>
      <c r="C6300">
        <f t="shared" si="98"/>
        <v>-1.4100047277569441</v>
      </c>
    </row>
    <row r="6301" spans="1:3">
      <c r="A6301" t="s">
        <v>6291</v>
      </c>
      <c r="B6301">
        <v>0.49569999999999997</v>
      </c>
      <c r="C6301">
        <f t="shared" si="98"/>
        <v>-1.4100047277569441</v>
      </c>
    </row>
    <row r="6302" spans="1:3">
      <c r="A6302" t="s">
        <v>6292</v>
      </c>
      <c r="B6302">
        <v>0.49569999999999997</v>
      </c>
      <c r="C6302">
        <f t="shared" si="98"/>
        <v>-1.4100047277569441</v>
      </c>
    </row>
    <row r="6303" spans="1:3">
      <c r="A6303" t="s">
        <v>6293</v>
      </c>
      <c r="B6303">
        <v>0.49569999999999997</v>
      </c>
      <c r="C6303">
        <f t="shared" si="98"/>
        <v>-1.4100047277569441</v>
      </c>
    </row>
    <row r="6304" spans="1:3">
      <c r="A6304" t="s">
        <v>6294</v>
      </c>
      <c r="B6304">
        <v>0.49569999999999997</v>
      </c>
      <c r="C6304">
        <f t="shared" si="98"/>
        <v>-1.4100047277569441</v>
      </c>
    </row>
    <row r="6305" spans="1:3">
      <c r="A6305" t="s">
        <v>6295</v>
      </c>
      <c r="B6305">
        <v>0.49569999999999997</v>
      </c>
      <c r="C6305">
        <f t="shared" si="98"/>
        <v>-1.4100047277569441</v>
      </c>
    </row>
    <row r="6306" spans="1:3">
      <c r="A6306" t="s">
        <v>6296</v>
      </c>
      <c r="B6306">
        <v>0.49569999999999997</v>
      </c>
      <c r="C6306">
        <f t="shared" si="98"/>
        <v>-1.4100047277569441</v>
      </c>
    </row>
    <row r="6307" spans="1:3">
      <c r="A6307" t="s">
        <v>6297</v>
      </c>
      <c r="B6307">
        <v>0.49569999999999997</v>
      </c>
      <c r="C6307">
        <f t="shared" si="98"/>
        <v>-1.4100047277569441</v>
      </c>
    </row>
    <row r="6308" spans="1:3">
      <c r="A6308" t="s">
        <v>6298</v>
      </c>
      <c r="B6308">
        <v>0.49569999999999997</v>
      </c>
      <c r="C6308">
        <f t="shared" si="98"/>
        <v>-1.4100047277569441</v>
      </c>
    </row>
    <row r="6309" spans="1:3">
      <c r="A6309" t="s">
        <v>6299</v>
      </c>
      <c r="B6309">
        <v>0.49569999999999997</v>
      </c>
      <c r="C6309">
        <f t="shared" si="98"/>
        <v>-1.4100047277569441</v>
      </c>
    </row>
    <row r="6310" spans="1:3">
      <c r="A6310" t="s">
        <v>6300</v>
      </c>
      <c r="B6310">
        <v>0.49569999999999997</v>
      </c>
      <c r="C6310">
        <f t="shared" si="98"/>
        <v>-1.4100047277569441</v>
      </c>
    </row>
    <row r="6311" spans="1:3">
      <c r="A6311" t="s">
        <v>6301</v>
      </c>
      <c r="B6311">
        <v>0.49569999999999997</v>
      </c>
      <c r="C6311">
        <f t="shared" si="98"/>
        <v>-1.4100047277569441</v>
      </c>
    </row>
    <row r="6312" spans="1:3">
      <c r="A6312" t="s">
        <v>6302</v>
      </c>
      <c r="B6312">
        <v>0.49569999999999997</v>
      </c>
      <c r="C6312">
        <f t="shared" si="98"/>
        <v>-1.4100047277569441</v>
      </c>
    </row>
    <row r="6313" spans="1:3">
      <c r="A6313" t="s">
        <v>6303</v>
      </c>
      <c r="B6313">
        <v>0.49569999999999997</v>
      </c>
      <c r="C6313">
        <f t="shared" si="98"/>
        <v>-1.4100047277569441</v>
      </c>
    </row>
    <row r="6314" spans="1:3">
      <c r="A6314" t="s">
        <v>6304</v>
      </c>
      <c r="B6314">
        <v>0.49569999999999997</v>
      </c>
      <c r="C6314">
        <f t="shared" si="98"/>
        <v>-1.4100047277569441</v>
      </c>
    </row>
    <row r="6315" spans="1:3">
      <c r="A6315" t="s">
        <v>6305</v>
      </c>
      <c r="B6315">
        <v>0.49569999999999997</v>
      </c>
      <c r="C6315">
        <f t="shared" si="98"/>
        <v>-1.4100047277569441</v>
      </c>
    </row>
    <row r="6316" spans="1:3">
      <c r="A6316" t="s">
        <v>6306</v>
      </c>
      <c r="B6316">
        <v>0.49569999999999997</v>
      </c>
      <c r="C6316">
        <f t="shared" si="98"/>
        <v>-1.4100047277569441</v>
      </c>
    </row>
    <row r="6317" spans="1:3">
      <c r="A6317" t="s">
        <v>6307</v>
      </c>
      <c r="B6317">
        <v>0.4854</v>
      </c>
      <c r="C6317">
        <f t="shared" si="98"/>
        <v>-1.3999739669936633</v>
      </c>
    </row>
    <row r="6318" spans="1:3">
      <c r="A6318" t="s">
        <v>6308</v>
      </c>
      <c r="B6318">
        <v>0.4854</v>
      </c>
      <c r="C6318">
        <f t="shared" si="98"/>
        <v>-1.3999739669936633</v>
      </c>
    </row>
    <row r="6319" spans="1:3">
      <c r="A6319" t="s">
        <v>6309</v>
      </c>
      <c r="B6319">
        <v>0.4854</v>
      </c>
      <c r="C6319">
        <f t="shared" si="98"/>
        <v>-1.3999739669936633</v>
      </c>
    </row>
    <row r="6320" spans="1:3">
      <c r="A6320" t="s">
        <v>6310</v>
      </c>
      <c r="B6320">
        <v>0.4854</v>
      </c>
      <c r="C6320">
        <f t="shared" si="98"/>
        <v>-1.3999739669936633</v>
      </c>
    </row>
    <row r="6321" spans="1:3">
      <c r="A6321" t="s">
        <v>6311</v>
      </c>
      <c r="B6321">
        <v>0.4854</v>
      </c>
      <c r="C6321">
        <f t="shared" si="98"/>
        <v>-1.3999739669936633</v>
      </c>
    </row>
    <row r="6322" spans="1:3">
      <c r="A6322" t="s">
        <v>6312</v>
      </c>
      <c r="B6322">
        <v>0.4854</v>
      </c>
      <c r="C6322">
        <f t="shared" si="98"/>
        <v>-1.3999739669936633</v>
      </c>
    </row>
    <row r="6323" spans="1:3">
      <c r="A6323" t="s">
        <v>6313</v>
      </c>
      <c r="B6323">
        <v>0.4854</v>
      </c>
      <c r="C6323">
        <f t="shared" si="98"/>
        <v>-1.3999739669936633</v>
      </c>
    </row>
    <row r="6324" spans="1:3">
      <c r="A6324" t="s">
        <v>6314</v>
      </c>
      <c r="B6324">
        <v>0.4854</v>
      </c>
      <c r="C6324">
        <f t="shared" si="98"/>
        <v>-1.3999739669936633</v>
      </c>
    </row>
    <row r="6325" spans="1:3">
      <c r="A6325" t="s">
        <v>6315</v>
      </c>
      <c r="B6325">
        <v>0.4854</v>
      </c>
      <c r="C6325">
        <f t="shared" si="98"/>
        <v>-1.3999739669936633</v>
      </c>
    </row>
    <row r="6326" spans="1:3">
      <c r="A6326" t="s">
        <v>6316</v>
      </c>
      <c r="B6326">
        <v>0.4854</v>
      </c>
      <c r="C6326">
        <f t="shared" si="98"/>
        <v>-1.3999739669936633</v>
      </c>
    </row>
    <row r="6327" spans="1:3">
      <c r="A6327" t="s">
        <v>6317</v>
      </c>
      <c r="B6327">
        <v>0.4854</v>
      </c>
      <c r="C6327">
        <f t="shared" si="98"/>
        <v>-1.3999739669936633</v>
      </c>
    </row>
    <row r="6328" spans="1:3">
      <c r="A6328" t="s">
        <v>6318</v>
      </c>
      <c r="B6328">
        <v>0.4854</v>
      </c>
      <c r="C6328">
        <f t="shared" si="98"/>
        <v>-1.3999739669936633</v>
      </c>
    </row>
    <row r="6329" spans="1:3">
      <c r="A6329" t="s">
        <v>6319</v>
      </c>
      <c r="B6329">
        <v>0.4854</v>
      </c>
      <c r="C6329">
        <f t="shared" si="98"/>
        <v>-1.3999739669936633</v>
      </c>
    </row>
    <row r="6330" spans="1:3">
      <c r="A6330" t="s">
        <v>6320</v>
      </c>
      <c r="B6330">
        <v>0.4854</v>
      </c>
      <c r="C6330">
        <f t="shared" si="98"/>
        <v>-1.3999739669936633</v>
      </c>
    </row>
    <row r="6331" spans="1:3">
      <c r="A6331" t="s">
        <v>6321</v>
      </c>
      <c r="B6331">
        <v>0.4854</v>
      </c>
      <c r="C6331">
        <f t="shared" si="98"/>
        <v>-1.3999739669936633</v>
      </c>
    </row>
    <row r="6332" spans="1:3">
      <c r="A6332" t="s">
        <v>6322</v>
      </c>
      <c r="B6332">
        <v>0.4854</v>
      </c>
      <c r="C6332">
        <f t="shared" si="98"/>
        <v>-1.3999739669936633</v>
      </c>
    </row>
    <row r="6333" spans="1:3">
      <c r="A6333" t="s">
        <v>6323</v>
      </c>
      <c r="B6333">
        <v>0.4854</v>
      </c>
      <c r="C6333">
        <f t="shared" si="98"/>
        <v>-1.3999739669936633</v>
      </c>
    </row>
    <row r="6334" spans="1:3">
      <c r="A6334" t="s">
        <v>6324</v>
      </c>
      <c r="B6334">
        <v>0.4854</v>
      </c>
      <c r="C6334">
        <f t="shared" si="98"/>
        <v>-1.3999739669936633</v>
      </c>
    </row>
    <row r="6335" spans="1:3">
      <c r="A6335" t="s">
        <v>6325</v>
      </c>
      <c r="B6335">
        <v>0.4854</v>
      </c>
      <c r="C6335">
        <f t="shared" si="98"/>
        <v>-1.3999739669936633</v>
      </c>
    </row>
    <row r="6336" spans="1:3">
      <c r="A6336" t="s">
        <v>6326</v>
      </c>
      <c r="B6336">
        <v>0.4854</v>
      </c>
      <c r="C6336">
        <f t="shared" si="98"/>
        <v>-1.3999739669936633</v>
      </c>
    </row>
    <row r="6337" spans="1:3">
      <c r="A6337" t="s">
        <v>6327</v>
      </c>
      <c r="B6337">
        <v>0.4854</v>
      </c>
      <c r="C6337">
        <f t="shared" si="98"/>
        <v>-1.3999739669936633</v>
      </c>
    </row>
    <row r="6338" spans="1:3">
      <c r="A6338" t="s">
        <v>6328</v>
      </c>
      <c r="B6338">
        <v>0.4854</v>
      </c>
      <c r="C6338">
        <f t="shared" si="98"/>
        <v>-1.3999739669936633</v>
      </c>
    </row>
    <row r="6339" spans="1:3">
      <c r="A6339" t="s">
        <v>6329</v>
      </c>
      <c r="B6339">
        <v>0.4854</v>
      </c>
      <c r="C6339">
        <f t="shared" ref="C6339:C6402" si="99">IF(2^-B6339&lt;1,-(2^B6339),2^-B6339)</f>
        <v>-1.3999739669936633</v>
      </c>
    </row>
    <row r="6340" spans="1:3">
      <c r="A6340" t="s">
        <v>6330</v>
      </c>
      <c r="B6340">
        <v>0.4854</v>
      </c>
      <c r="C6340">
        <f t="shared" si="99"/>
        <v>-1.3999739669936633</v>
      </c>
    </row>
    <row r="6341" spans="1:3">
      <c r="A6341" t="s">
        <v>6331</v>
      </c>
      <c r="B6341">
        <v>0.4854</v>
      </c>
      <c r="C6341">
        <f t="shared" si="99"/>
        <v>-1.3999739669936633</v>
      </c>
    </row>
    <row r="6342" spans="1:3">
      <c r="A6342" t="s">
        <v>6332</v>
      </c>
      <c r="B6342">
        <v>0.4854</v>
      </c>
      <c r="C6342">
        <f t="shared" si="99"/>
        <v>-1.3999739669936633</v>
      </c>
    </row>
    <row r="6343" spans="1:3">
      <c r="A6343" t="s">
        <v>6333</v>
      </c>
      <c r="B6343">
        <v>0.4854</v>
      </c>
      <c r="C6343">
        <f t="shared" si="99"/>
        <v>-1.3999739669936633</v>
      </c>
    </row>
    <row r="6344" spans="1:3">
      <c r="A6344" t="s">
        <v>6334</v>
      </c>
      <c r="B6344">
        <v>0.4854</v>
      </c>
      <c r="C6344">
        <f t="shared" si="99"/>
        <v>-1.3999739669936633</v>
      </c>
    </row>
    <row r="6345" spans="1:3">
      <c r="A6345" t="s">
        <v>6335</v>
      </c>
      <c r="B6345">
        <v>0.4854</v>
      </c>
      <c r="C6345">
        <f t="shared" si="99"/>
        <v>-1.3999739669936633</v>
      </c>
    </row>
    <row r="6346" spans="1:3">
      <c r="A6346" t="s">
        <v>6336</v>
      </c>
      <c r="B6346">
        <v>0.4854</v>
      </c>
      <c r="C6346">
        <f t="shared" si="99"/>
        <v>-1.3999739669936633</v>
      </c>
    </row>
    <row r="6347" spans="1:3">
      <c r="A6347" t="s">
        <v>6337</v>
      </c>
      <c r="B6347">
        <v>0.4854</v>
      </c>
      <c r="C6347">
        <f t="shared" si="99"/>
        <v>-1.3999739669936633</v>
      </c>
    </row>
    <row r="6348" spans="1:3">
      <c r="A6348" t="s">
        <v>6338</v>
      </c>
      <c r="B6348">
        <v>0.4854</v>
      </c>
      <c r="C6348">
        <f t="shared" si="99"/>
        <v>-1.3999739669936633</v>
      </c>
    </row>
    <row r="6349" spans="1:3">
      <c r="A6349" t="s">
        <v>6339</v>
      </c>
      <c r="B6349">
        <v>0.4854</v>
      </c>
      <c r="C6349">
        <f t="shared" si="99"/>
        <v>-1.3999739669936633</v>
      </c>
    </row>
    <row r="6350" spans="1:3">
      <c r="A6350" t="s">
        <v>6340</v>
      </c>
      <c r="B6350">
        <v>0.4854</v>
      </c>
      <c r="C6350">
        <f t="shared" si="99"/>
        <v>-1.3999739669936633</v>
      </c>
    </row>
    <row r="6351" spans="1:3">
      <c r="A6351" t="s">
        <v>6341</v>
      </c>
      <c r="B6351">
        <v>0.4854</v>
      </c>
      <c r="C6351">
        <f t="shared" si="99"/>
        <v>-1.3999739669936633</v>
      </c>
    </row>
    <row r="6352" spans="1:3">
      <c r="A6352" t="s">
        <v>6342</v>
      </c>
      <c r="B6352">
        <v>0.4854</v>
      </c>
      <c r="C6352">
        <f t="shared" si="99"/>
        <v>-1.3999739669936633</v>
      </c>
    </row>
    <row r="6353" spans="1:3">
      <c r="A6353" t="s">
        <v>6343</v>
      </c>
      <c r="B6353">
        <v>0.4854</v>
      </c>
      <c r="C6353">
        <f t="shared" si="99"/>
        <v>-1.3999739669936633</v>
      </c>
    </row>
    <row r="6354" spans="1:3">
      <c r="A6354" t="s">
        <v>6344</v>
      </c>
      <c r="B6354">
        <v>0.4854</v>
      </c>
      <c r="C6354">
        <f t="shared" si="99"/>
        <v>-1.3999739669936633</v>
      </c>
    </row>
    <row r="6355" spans="1:3">
      <c r="A6355" t="s">
        <v>6345</v>
      </c>
      <c r="B6355">
        <v>0.4854</v>
      </c>
      <c r="C6355">
        <f t="shared" si="99"/>
        <v>-1.3999739669936633</v>
      </c>
    </row>
    <row r="6356" spans="1:3">
      <c r="A6356" t="s">
        <v>6346</v>
      </c>
      <c r="B6356">
        <v>0.4854</v>
      </c>
      <c r="C6356">
        <f t="shared" si="99"/>
        <v>-1.3999739669936633</v>
      </c>
    </row>
    <row r="6357" spans="1:3">
      <c r="A6357" t="s">
        <v>6347</v>
      </c>
      <c r="B6357">
        <v>0.4854</v>
      </c>
      <c r="C6357">
        <f t="shared" si="99"/>
        <v>-1.3999739669936633</v>
      </c>
    </row>
    <row r="6358" spans="1:3">
      <c r="A6358" t="s">
        <v>6348</v>
      </c>
      <c r="B6358">
        <v>0.4854</v>
      </c>
      <c r="C6358">
        <f t="shared" si="99"/>
        <v>-1.3999739669936633</v>
      </c>
    </row>
    <row r="6359" spans="1:3">
      <c r="A6359" t="s">
        <v>6349</v>
      </c>
      <c r="B6359">
        <v>0.4854</v>
      </c>
      <c r="C6359">
        <f t="shared" si="99"/>
        <v>-1.3999739669936633</v>
      </c>
    </row>
    <row r="6360" spans="1:3">
      <c r="A6360" t="s">
        <v>6350</v>
      </c>
      <c r="B6360">
        <v>0.4854</v>
      </c>
      <c r="C6360">
        <f t="shared" si="99"/>
        <v>-1.3999739669936633</v>
      </c>
    </row>
    <row r="6361" spans="1:3">
      <c r="A6361" t="s">
        <v>6351</v>
      </c>
      <c r="B6361">
        <v>0.4854</v>
      </c>
      <c r="C6361">
        <f t="shared" si="99"/>
        <v>-1.3999739669936633</v>
      </c>
    </row>
    <row r="6362" spans="1:3">
      <c r="A6362" t="s">
        <v>6352</v>
      </c>
      <c r="B6362">
        <v>0.4854</v>
      </c>
      <c r="C6362">
        <f t="shared" si="99"/>
        <v>-1.3999739669936633</v>
      </c>
    </row>
    <row r="6363" spans="1:3">
      <c r="A6363" t="s">
        <v>6353</v>
      </c>
      <c r="B6363">
        <v>0.4854</v>
      </c>
      <c r="C6363">
        <f t="shared" si="99"/>
        <v>-1.3999739669936633</v>
      </c>
    </row>
    <row r="6364" spans="1:3">
      <c r="A6364" t="s">
        <v>6354</v>
      </c>
      <c r="B6364">
        <v>0.4854</v>
      </c>
      <c r="C6364">
        <f t="shared" si="99"/>
        <v>-1.3999739669936633</v>
      </c>
    </row>
    <row r="6365" spans="1:3">
      <c r="A6365" t="s">
        <v>6355</v>
      </c>
      <c r="B6365">
        <v>0.4854</v>
      </c>
      <c r="C6365">
        <f t="shared" si="99"/>
        <v>-1.3999739669936633</v>
      </c>
    </row>
    <row r="6366" spans="1:3">
      <c r="A6366" t="s">
        <v>6356</v>
      </c>
      <c r="B6366">
        <v>0.4854</v>
      </c>
      <c r="C6366">
        <f t="shared" si="99"/>
        <v>-1.3999739669936633</v>
      </c>
    </row>
    <row r="6367" spans="1:3">
      <c r="A6367" t="s">
        <v>6357</v>
      </c>
      <c r="B6367">
        <v>0.4854</v>
      </c>
      <c r="C6367">
        <f t="shared" si="99"/>
        <v>-1.3999739669936633</v>
      </c>
    </row>
    <row r="6368" spans="1:3">
      <c r="A6368" t="s">
        <v>6358</v>
      </c>
      <c r="B6368">
        <v>0.4854</v>
      </c>
      <c r="C6368">
        <f t="shared" si="99"/>
        <v>-1.3999739669936633</v>
      </c>
    </row>
    <row r="6369" spans="1:3">
      <c r="A6369" t="s">
        <v>6359</v>
      </c>
      <c r="B6369">
        <v>0.4854</v>
      </c>
      <c r="C6369">
        <f t="shared" si="99"/>
        <v>-1.3999739669936633</v>
      </c>
    </row>
    <row r="6370" spans="1:3">
      <c r="A6370" t="s">
        <v>6360</v>
      </c>
      <c r="B6370">
        <v>0.4854</v>
      </c>
      <c r="C6370">
        <f t="shared" si="99"/>
        <v>-1.3999739669936633</v>
      </c>
    </row>
    <row r="6371" spans="1:3">
      <c r="A6371" t="s">
        <v>6361</v>
      </c>
      <c r="B6371">
        <v>0.4854</v>
      </c>
      <c r="C6371">
        <f t="shared" si="99"/>
        <v>-1.3999739669936633</v>
      </c>
    </row>
    <row r="6372" spans="1:3">
      <c r="A6372" t="s">
        <v>6362</v>
      </c>
      <c r="B6372">
        <v>0.4854</v>
      </c>
      <c r="C6372">
        <f t="shared" si="99"/>
        <v>-1.3999739669936633</v>
      </c>
    </row>
    <row r="6373" spans="1:3">
      <c r="A6373" t="s">
        <v>6363</v>
      </c>
      <c r="B6373">
        <v>0.4854</v>
      </c>
      <c r="C6373">
        <f t="shared" si="99"/>
        <v>-1.3999739669936633</v>
      </c>
    </row>
    <row r="6374" spans="1:3">
      <c r="A6374" t="s">
        <v>6364</v>
      </c>
      <c r="B6374">
        <v>0.4854</v>
      </c>
      <c r="C6374">
        <f t="shared" si="99"/>
        <v>-1.3999739669936633</v>
      </c>
    </row>
    <row r="6375" spans="1:3">
      <c r="A6375" t="s">
        <v>6365</v>
      </c>
      <c r="B6375">
        <v>0.4854</v>
      </c>
      <c r="C6375">
        <f t="shared" si="99"/>
        <v>-1.3999739669936633</v>
      </c>
    </row>
    <row r="6376" spans="1:3">
      <c r="A6376" t="s">
        <v>6366</v>
      </c>
      <c r="B6376">
        <v>0.4854</v>
      </c>
      <c r="C6376">
        <f t="shared" si="99"/>
        <v>-1.3999739669936633</v>
      </c>
    </row>
    <row r="6377" spans="1:3">
      <c r="A6377" t="s">
        <v>6367</v>
      </c>
      <c r="B6377">
        <v>0.4854</v>
      </c>
      <c r="C6377">
        <f t="shared" si="99"/>
        <v>-1.3999739669936633</v>
      </c>
    </row>
    <row r="6378" spans="1:3">
      <c r="A6378" t="s">
        <v>6368</v>
      </c>
      <c r="B6378">
        <v>0.4854</v>
      </c>
      <c r="C6378">
        <f t="shared" si="99"/>
        <v>-1.3999739669936633</v>
      </c>
    </row>
    <row r="6379" spans="1:3">
      <c r="A6379" t="s">
        <v>6369</v>
      </c>
      <c r="B6379">
        <v>0.4854</v>
      </c>
      <c r="C6379">
        <f t="shared" si="99"/>
        <v>-1.3999739669936633</v>
      </c>
    </row>
    <row r="6380" spans="1:3">
      <c r="A6380" t="s">
        <v>6370</v>
      </c>
      <c r="B6380">
        <v>0.4854</v>
      </c>
      <c r="C6380">
        <f t="shared" si="99"/>
        <v>-1.3999739669936633</v>
      </c>
    </row>
    <row r="6381" spans="1:3">
      <c r="A6381" t="s">
        <v>6371</v>
      </c>
      <c r="B6381">
        <v>0.4854</v>
      </c>
      <c r="C6381">
        <f t="shared" si="99"/>
        <v>-1.3999739669936633</v>
      </c>
    </row>
    <row r="6382" spans="1:3">
      <c r="A6382" t="s">
        <v>6372</v>
      </c>
      <c r="B6382">
        <v>0.4854</v>
      </c>
      <c r="C6382">
        <f t="shared" si="99"/>
        <v>-1.3999739669936633</v>
      </c>
    </row>
    <row r="6383" spans="1:3">
      <c r="A6383" t="s">
        <v>6373</v>
      </c>
      <c r="B6383">
        <v>0.4854</v>
      </c>
      <c r="C6383">
        <f t="shared" si="99"/>
        <v>-1.3999739669936633</v>
      </c>
    </row>
    <row r="6384" spans="1:3">
      <c r="A6384" t="s">
        <v>6374</v>
      </c>
      <c r="B6384">
        <v>0.4854</v>
      </c>
      <c r="C6384">
        <f t="shared" si="99"/>
        <v>-1.3999739669936633</v>
      </c>
    </row>
    <row r="6385" spans="1:3">
      <c r="A6385" t="s">
        <v>6375</v>
      </c>
      <c r="B6385">
        <v>0.4854</v>
      </c>
      <c r="C6385">
        <f t="shared" si="99"/>
        <v>-1.3999739669936633</v>
      </c>
    </row>
    <row r="6386" spans="1:3">
      <c r="A6386" t="s">
        <v>6376</v>
      </c>
      <c r="B6386">
        <v>0.4854</v>
      </c>
      <c r="C6386">
        <f t="shared" si="99"/>
        <v>-1.3999739669936633</v>
      </c>
    </row>
    <row r="6387" spans="1:3">
      <c r="A6387" t="s">
        <v>6377</v>
      </c>
      <c r="B6387">
        <v>0.4854</v>
      </c>
      <c r="C6387">
        <f t="shared" si="99"/>
        <v>-1.3999739669936633</v>
      </c>
    </row>
    <row r="6388" spans="1:3">
      <c r="A6388" t="s">
        <v>6378</v>
      </c>
      <c r="B6388">
        <v>0.4854</v>
      </c>
      <c r="C6388">
        <f t="shared" si="99"/>
        <v>-1.3999739669936633</v>
      </c>
    </row>
    <row r="6389" spans="1:3">
      <c r="A6389" t="s">
        <v>6379</v>
      </c>
      <c r="B6389">
        <v>0.4854</v>
      </c>
      <c r="C6389">
        <f t="shared" si="99"/>
        <v>-1.3999739669936633</v>
      </c>
    </row>
    <row r="6390" spans="1:3">
      <c r="A6390" t="s">
        <v>6380</v>
      </c>
      <c r="B6390">
        <v>0.4854</v>
      </c>
      <c r="C6390">
        <f t="shared" si="99"/>
        <v>-1.3999739669936633</v>
      </c>
    </row>
    <row r="6391" spans="1:3">
      <c r="A6391" t="s">
        <v>6381</v>
      </c>
      <c r="B6391">
        <v>0.4854</v>
      </c>
      <c r="C6391">
        <f t="shared" si="99"/>
        <v>-1.3999739669936633</v>
      </c>
    </row>
    <row r="6392" spans="1:3">
      <c r="A6392" t="s">
        <v>6382</v>
      </c>
      <c r="B6392">
        <v>0.4854</v>
      </c>
      <c r="C6392">
        <f t="shared" si="99"/>
        <v>-1.3999739669936633</v>
      </c>
    </row>
    <row r="6393" spans="1:3">
      <c r="A6393" t="s">
        <v>6383</v>
      </c>
      <c r="B6393">
        <v>0.4854</v>
      </c>
      <c r="C6393">
        <f t="shared" si="99"/>
        <v>-1.3999739669936633</v>
      </c>
    </row>
    <row r="6394" spans="1:3">
      <c r="A6394" t="s">
        <v>6384</v>
      </c>
      <c r="B6394">
        <v>0.4854</v>
      </c>
      <c r="C6394">
        <f t="shared" si="99"/>
        <v>-1.3999739669936633</v>
      </c>
    </row>
    <row r="6395" spans="1:3">
      <c r="A6395" t="s">
        <v>6385</v>
      </c>
      <c r="B6395">
        <v>0.4854</v>
      </c>
      <c r="C6395">
        <f t="shared" si="99"/>
        <v>-1.3999739669936633</v>
      </c>
    </row>
    <row r="6396" spans="1:3">
      <c r="A6396" t="s">
        <v>6386</v>
      </c>
      <c r="B6396">
        <v>0.4854</v>
      </c>
      <c r="C6396">
        <f t="shared" si="99"/>
        <v>-1.3999739669936633</v>
      </c>
    </row>
    <row r="6397" spans="1:3">
      <c r="A6397" t="s">
        <v>6387</v>
      </c>
      <c r="B6397">
        <v>0.4854</v>
      </c>
      <c r="C6397">
        <f t="shared" si="99"/>
        <v>-1.3999739669936633</v>
      </c>
    </row>
    <row r="6398" spans="1:3">
      <c r="A6398" t="s">
        <v>6388</v>
      </c>
      <c r="B6398">
        <v>0.4854</v>
      </c>
      <c r="C6398">
        <f t="shared" si="99"/>
        <v>-1.3999739669936633</v>
      </c>
    </row>
    <row r="6399" spans="1:3">
      <c r="A6399" t="s">
        <v>6389</v>
      </c>
      <c r="B6399">
        <v>0.4854</v>
      </c>
      <c r="C6399">
        <f t="shared" si="99"/>
        <v>-1.3999739669936633</v>
      </c>
    </row>
    <row r="6400" spans="1:3">
      <c r="A6400" t="s">
        <v>6390</v>
      </c>
      <c r="B6400">
        <v>0.4854</v>
      </c>
      <c r="C6400">
        <f t="shared" si="99"/>
        <v>-1.3999739669936633</v>
      </c>
    </row>
    <row r="6401" spans="1:3">
      <c r="A6401" t="s">
        <v>6391</v>
      </c>
      <c r="B6401">
        <v>0.4854</v>
      </c>
      <c r="C6401">
        <f t="shared" si="99"/>
        <v>-1.3999739669936633</v>
      </c>
    </row>
    <row r="6402" spans="1:3">
      <c r="A6402" t="s">
        <v>6392</v>
      </c>
      <c r="B6402">
        <v>0.4854</v>
      </c>
      <c r="C6402">
        <f t="shared" si="99"/>
        <v>-1.3999739669936633</v>
      </c>
    </row>
    <row r="6403" spans="1:3">
      <c r="A6403" t="s">
        <v>6393</v>
      </c>
      <c r="B6403">
        <v>0.4854</v>
      </c>
      <c r="C6403">
        <f t="shared" ref="C6403:C6466" si="100">IF(2^-B6403&lt;1,-(2^B6403),2^-B6403)</f>
        <v>-1.3999739669936633</v>
      </c>
    </row>
    <row r="6404" spans="1:3">
      <c r="A6404" t="s">
        <v>6394</v>
      </c>
      <c r="B6404">
        <v>0.4854</v>
      </c>
      <c r="C6404">
        <f t="shared" si="100"/>
        <v>-1.3999739669936633</v>
      </c>
    </row>
    <row r="6405" spans="1:3">
      <c r="A6405" t="s">
        <v>6395</v>
      </c>
      <c r="B6405">
        <v>0.4854</v>
      </c>
      <c r="C6405">
        <f t="shared" si="100"/>
        <v>-1.3999739669936633</v>
      </c>
    </row>
    <row r="6406" spans="1:3">
      <c r="A6406" t="s">
        <v>6396</v>
      </c>
      <c r="B6406">
        <v>0.4854</v>
      </c>
      <c r="C6406">
        <f t="shared" si="100"/>
        <v>-1.3999739669936633</v>
      </c>
    </row>
    <row r="6407" spans="1:3">
      <c r="A6407" t="s">
        <v>6397</v>
      </c>
      <c r="B6407">
        <v>0.4854</v>
      </c>
      <c r="C6407">
        <f t="shared" si="100"/>
        <v>-1.3999739669936633</v>
      </c>
    </row>
    <row r="6408" spans="1:3">
      <c r="A6408" t="s">
        <v>6398</v>
      </c>
      <c r="B6408">
        <v>0.4854</v>
      </c>
      <c r="C6408">
        <f t="shared" si="100"/>
        <v>-1.3999739669936633</v>
      </c>
    </row>
    <row r="6409" spans="1:3">
      <c r="A6409" t="s">
        <v>6399</v>
      </c>
      <c r="B6409">
        <v>0.4854</v>
      </c>
      <c r="C6409">
        <f t="shared" si="100"/>
        <v>-1.3999739669936633</v>
      </c>
    </row>
    <row r="6410" spans="1:3">
      <c r="A6410" t="s">
        <v>6400</v>
      </c>
      <c r="B6410">
        <v>0.4854</v>
      </c>
      <c r="C6410">
        <f t="shared" si="100"/>
        <v>-1.3999739669936633</v>
      </c>
    </row>
    <row r="6411" spans="1:3">
      <c r="A6411" t="s">
        <v>6401</v>
      </c>
      <c r="B6411">
        <v>0.4854</v>
      </c>
      <c r="C6411">
        <f t="shared" si="100"/>
        <v>-1.3999739669936633</v>
      </c>
    </row>
    <row r="6412" spans="1:3">
      <c r="A6412" t="s">
        <v>6402</v>
      </c>
      <c r="B6412">
        <v>0.4854</v>
      </c>
      <c r="C6412">
        <f t="shared" si="100"/>
        <v>-1.3999739669936633</v>
      </c>
    </row>
    <row r="6413" spans="1:3">
      <c r="A6413" t="s">
        <v>6403</v>
      </c>
      <c r="B6413">
        <v>0.4854</v>
      </c>
      <c r="C6413">
        <f t="shared" si="100"/>
        <v>-1.3999739669936633</v>
      </c>
    </row>
    <row r="6414" spans="1:3">
      <c r="A6414" t="s">
        <v>6404</v>
      </c>
      <c r="B6414">
        <v>0.4854</v>
      </c>
      <c r="C6414">
        <f t="shared" si="100"/>
        <v>-1.3999739669936633</v>
      </c>
    </row>
    <row r="6415" spans="1:3">
      <c r="A6415" t="s">
        <v>6405</v>
      </c>
      <c r="B6415">
        <v>0.4854</v>
      </c>
      <c r="C6415">
        <f t="shared" si="100"/>
        <v>-1.3999739669936633</v>
      </c>
    </row>
    <row r="6416" spans="1:3">
      <c r="A6416" t="s">
        <v>6406</v>
      </c>
      <c r="B6416">
        <v>0.4854</v>
      </c>
      <c r="C6416">
        <f t="shared" si="100"/>
        <v>-1.3999739669936633</v>
      </c>
    </row>
    <row r="6417" spans="1:3">
      <c r="A6417" t="s">
        <v>6407</v>
      </c>
      <c r="B6417">
        <v>0.4854</v>
      </c>
      <c r="C6417">
        <f t="shared" si="100"/>
        <v>-1.3999739669936633</v>
      </c>
    </row>
    <row r="6418" spans="1:3">
      <c r="A6418" t="s">
        <v>6408</v>
      </c>
      <c r="B6418">
        <v>0.4854</v>
      </c>
      <c r="C6418">
        <f t="shared" si="100"/>
        <v>-1.3999739669936633</v>
      </c>
    </row>
    <row r="6419" spans="1:3">
      <c r="A6419" t="s">
        <v>6409</v>
      </c>
      <c r="B6419">
        <v>0.4854</v>
      </c>
      <c r="C6419">
        <f t="shared" si="100"/>
        <v>-1.3999739669936633</v>
      </c>
    </row>
    <row r="6420" spans="1:3">
      <c r="A6420" t="s">
        <v>6410</v>
      </c>
      <c r="B6420">
        <v>0.4854</v>
      </c>
      <c r="C6420">
        <f t="shared" si="100"/>
        <v>-1.3999739669936633</v>
      </c>
    </row>
    <row r="6421" spans="1:3">
      <c r="A6421" t="s">
        <v>6411</v>
      </c>
      <c r="B6421">
        <v>0.4854</v>
      </c>
      <c r="C6421">
        <f t="shared" si="100"/>
        <v>-1.3999739669936633</v>
      </c>
    </row>
    <row r="6422" spans="1:3">
      <c r="A6422" t="s">
        <v>6412</v>
      </c>
      <c r="B6422">
        <v>0.4854</v>
      </c>
      <c r="C6422">
        <f t="shared" si="100"/>
        <v>-1.3999739669936633</v>
      </c>
    </row>
    <row r="6423" spans="1:3">
      <c r="A6423" t="s">
        <v>6413</v>
      </c>
      <c r="B6423">
        <v>0.4854</v>
      </c>
      <c r="C6423">
        <f t="shared" si="100"/>
        <v>-1.3999739669936633</v>
      </c>
    </row>
    <row r="6424" spans="1:3">
      <c r="A6424" t="s">
        <v>6414</v>
      </c>
      <c r="B6424">
        <v>0.4854</v>
      </c>
      <c r="C6424">
        <f t="shared" si="100"/>
        <v>-1.3999739669936633</v>
      </c>
    </row>
    <row r="6425" spans="1:3">
      <c r="A6425" t="s">
        <v>6415</v>
      </c>
      <c r="B6425">
        <v>0.4854</v>
      </c>
      <c r="C6425">
        <f t="shared" si="100"/>
        <v>-1.3999739669936633</v>
      </c>
    </row>
    <row r="6426" spans="1:3">
      <c r="A6426" t="s">
        <v>6416</v>
      </c>
      <c r="B6426">
        <v>0.4854</v>
      </c>
      <c r="C6426">
        <f t="shared" si="100"/>
        <v>-1.3999739669936633</v>
      </c>
    </row>
    <row r="6427" spans="1:3">
      <c r="A6427" t="s">
        <v>6417</v>
      </c>
      <c r="B6427">
        <v>0.4854</v>
      </c>
      <c r="C6427">
        <f t="shared" si="100"/>
        <v>-1.3999739669936633</v>
      </c>
    </row>
    <row r="6428" spans="1:3">
      <c r="A6428" t="s">
        <v>6418</v>
      </c>
      <c r="B6428">
        <v>0.4854</v>
      </c>
      <c r="C6428">
        <f t="shared" si="100"/>
        <v>-1.3999739669936633</v>
      </c>
    </row>
    <row r="6429" spans="1:3">
      <c r="A6429" t="s">
        <v>6419</v>
      </c>
      <c r="B6429">
        <v>0.4854</v>
      </c>
      <c r="C6429">
        <f t="shared" si="100"/>
        <v>-1.3999739669936633</v>
      </c>
    </row>
    <row r="6430" spans="1:3">
      <c r="A6430" t="s">
        <v>6420</v>
      </c>
      <c r="B6430">
        <v>0.4854</v>
      </c>
      <c r="C6430">
        <f t="shared" si="100"/>
        <v>-1.3999739669936633</v>
      </c>
    </row>
    <row r="6431" spans="1:3">
      <c r="A6431" t="s">
        <v>6421</v>
      </c>
      <c r="B6431">
        <v>0.4854</v>
      </c>
      <c r="C6431">
        <f t="shared" si="100"/>
        <v>-1.3999739669936633</v>
      </c>
    </row>
    <row r="6432" spans="1:3">
      <c r="A6432" t="s">
        <v>6422</v>
      </c>
      <c r="B6432">
        <v>0.4854</v>
      </c>
      <c r="C6432">
        <f t="shared" si="100"/>
        <v>-1.3999739669936633</v>
      </c>
    </row>
    <row r="6433" spans="1:3">
      <c r="A6433" t="s">
        <v>6423</v>
      </c>
      <c r="B6433">
        <v>0.4854</v>
      </c>
      <c r="C6433">
        <f t="shared" si="100"/>
        <v>-1.3999739669936633</v>
      </c>
    </row>
    <row r="6434" spans="1:3">
      <c r="A6434" t="s">
        <v>6424</v>
      </c>
      <c r="B6434">
        <v>0.4854</v>
      </c>
      <c r="C6434">
        <f t="shared" si="100"/>
        <v>-1.3999739669936633</v>
      </c>
    </row>
    <row r="6435" spans="1:3">
      <c r="A6435" t="s">
        <v>6425</v>
      </c>
      <c r="B6435">
        <v>0.4854</v>
      </c>
      <c r="C6435">
        <f t="shared" si="100"/>
        <v>-1.3999739669936633</v>
      </c>
    </row>
    <row r="6436" spans="1:3">
      <c r="A6436" t="s">
        <v>6426</v>
      </c>
      <c r="B6436">
        <v>0.4854</v>
      </c>
      <c r="C6436">
        <f t="shared" si="100"/>
        <v>-1.3999739669936633</v>
      </c>
    </row>
    <row r="6437" spans="1:3">
      <c r="A6437" t="s">
        <v>6427</v>
      </c>
      <c r="B6437">
        <v>0.4854</v>
      </c>
      <c r="C6437">
        <f t="shared" si="100"/>
        <v>-1.3999739669936633</v>
      </c>
    </row>
    <row r="6438" spans="1:3">
      <c r="A6438" t="s">
        <v>6428</v>
      </c>
      <c r="B6438">
        <v>0.4854</v>
      </c>
      <c r="C6438">
        <f t="shared" si="100"/>
        <v>-1.3999739669936633</v>
      </c>
    </row>
    <row r="6439" spans="1:3">
      <c r="A6439" t="s">
        <v>6429</v>
      </c>
      <c r="B6439">
        <v>0.4854</v>
      </c>
      <c r="C6439">
        <f t="shared" si="100"/>
        <v>-1.3999739669936633</v>
      </c>
    </row>
    <row r="6440" spans="1:3">
      <c r="A6440" t="s">
        <v>6430</v>
      </c>
      <c r="B6440">
        <v>0.4854</v>
      </c>
      <c r="C6440">
        <f t="shared" si="100"/>
        <v>-1.3999739669936633</v>
      </c>
    </row>
    <row r="6441" spans="1:3">
      <c r="A6441" t="s">
        <v>6431</v>
      </c>
      <c r="B6441">
        <v>0.4854</v>
      </c>
      <c r="C6441">
        <f t="shared" si="100"/>
        <v>-1.3999739669936633</v>
      </c>
    </row>
    <row r="6442" spans="1:3">
      <c r="A6442" t="s">
        <v>6432</v>
      </c>
      <c r="B6442">
        <v>0.4854</v>
      </c>
      <c r="C6442">
        <f t="shared" si="100"/>
        <v>-1.3999739669936633</v>
      </c>
    </row>
    <row r="6443" spans="1:3">
      <c r="A6443" t="s">
        <v>6433</v>
      </c>
      <c r="B6443">
        <v>0.4854</v>
      </c>
      <c r="C6443">
        <f t="shared" si="100"/>
        <v>-1.3999739669936633</v>
      </c>
    </row>
    <row r="6444" spans="1:3">
      <c r="A6444" t="s">
        <v>6434</v>
      </c>
      <c r="B6444">
        <v>0.4854</v>
      </c>
      <c r="C6444">
        <f t="shared" si="100"/>
        <v>-1.3999739669936633</v>
      </c>
    </row>
    <row r="6445" spans="1:3">
      <c r="A6445" t="s">
        <v>6435</v>
      </c>
      <c r="B6445">
        <v>0.4854</v>
      </c>
      <c r="C6445">
        <f t="shared" si="100"/>
        <v>-1.3999739669936633</v>
      </c>
    </row>
    <row r="6446" spans="1:3">
      <c r="A6446" t="s">
        <v>6436</v>
      </c>
      <c r="B6446">
        <v>0.4854</v>
      </c>
      <c r="C6446">
        <f t="shared" si="100"/>
        <v>-1.3999739669936633</v>
      </c>
    </row>
    <row r="6447" spans="1:3">
      <c r="A6447" t="s">
        <v>6437</v>
      </c>
      <c r="B6447">
        <v>0.4854</v>
      </c>
      <c r="C6447">
        <f t="shared" si="100"/>
        <v>-1.3999739669936633</v>
      </c>
    </row>
    <row r="6448" spans="1:3">
      <c r="A6448" t="s">
        <v>6438</v>
      </c>
      <c r="B6448">
        <v>0.4854</v>
      </c>
      <c r="C6448">
        <f t="shared" si="100"/>
        <v>-1.3999739669936633</v>
      </c>
    </row>
    <row r="6449" spans="1:3">
      <c r="A6449" t="s">
        <v>6439</v>
      </c>
      <c r="B6449">
        <v>0.4854</v>
      </c>
      <c r="C6449">
        <f t="shared" si="100"/>
        <v>-1.3999739669936633</v>
      </c>
    </row>
    <row r="6450" spans="1:3">
      <c r="A6450" t="s">
        <v>6440</v>
      </c>
      <c r="B6450">
        <v>0.4854</v>
      </c>
      <c r="C6450">
        <f t="shared" si="100"/>
        <v>-1.3999739669936633</v>
      </c>
    </row>
    <row r="6451" spans="1:3">
      <c r="A6451" t="s">
        <v>6441</v>
      </c>
      <c r="B6451">
        <v>0.4854</v>
      </c>
      <c r="C6451">
        <f t="shared" si="100"/>
        <v>-1.3999739669936633</v>
      </c>
    </row>
    <row r="6452" spans="1:3">
      <c r="A6452" t="s">
        <v>6442</v>
      </c>
      <c r="B6452">
        <v>0.4854</v>
      </c>
      <c r="C6452">
        <f t="shared" si="100"/>
        <v>-1.3999739669936633</v>
      </c>
    </row>
    <row r="6453" spans="1:3">
      <c r="A6453" t="s">
        <v>6443</v>
      </c>
      <c r="B6453">
        <v>0.4854</v>
      </c>
      <c r="C6453">
        <f t="shared" si="100"/>
        <v>-1.3999739669936633</v>
      </c>
    </row>
    <row r="6454" spans="1:3">
      <c r="A6454" t="s">
        <v>6444</v>
      </c>
      <c r="B6454">
        <v>0.4854</v>
      </c>
      <c r="C6454">
        <f t="shared" si="100"/>
        <v>-1.3999739669936633</v>
      </c>
    </row>
    <row r="6455" spans="1:3">
      <c r="A6455" t="s">
        <v>6445</v>
      </c>
      <c r="B6455">
        <v>0.4854</v>
      </c>
      <c r="C6455">
        <f t="shared" si="100"/>
        <v>-1.3999739669936633</v>
      </c>
    </row>
    <row r="6456" spans="1:3">
      <c r="A6456" t="s">
        <v>6446</v>
      </c>
      <c r="B6456">
        <v>0.4854</v>
      </c>
      <c r="C6456">
        <f t="shared" si="100"/>
        <v>-1.3999739669936633</v>
      </c>
    </row>
    <row r="6457" spans="1:3">
      <c r="A6457" t="s">
        <v>6447</v>
      </c>
      <c r="B6457">
        <v>0.4854</v>
      </c>
      <c r="C6457">
        <f t="shared" si="100"/>
        <v>-1.3999739669936633</v>
      </c>
    </row>
    <row r="6458" spans="1:3">
      <c r="A6458" t="s">
        <v>6448</v>
      </c>
      <c r="B6458">
        <v>0.4854</v>
      </c>
      <c r="C6458">
        <f t="shared" si="100"/>
        <v>-1.3999739669936633</v>
      </c>
    </row>
    <row r="6459" spans="1:3">
      <c r="A6459" t="s">
        <v>6449</v>
      </c>
      <c r="B6459">
        <v>0.4854</v>
      </c>
      <c r="C6459">
        <f t="shared" si="100"/>
        <v>-1.3999739669936633</v>
      </c>
    </row>
    <row r="6460" spans="1:3">
      <c r="A6460" t="s">
        <v>6450</v>
      </c>
      <c r="B6460">
        <v>0.4854</v>
      </c>
      <c r="C6460">
        <f t="shared" si="100"/>
        <v>-1.3999739669936633</v>
      </c>
    </row>
    <row r="6461" spans="1:3">
      <c r="A6461" t="s">
        <v>6451</v>
      </c>
      <c r="B6461">
        <v>0.4854</v>
      </c>
      <c r="C6461">
        <f t="shared" si="100"/>
        <v>-1.3999739669936633</v>
      </c>
    </row>
    <row r="6462" spans="1:3">
      <c r="A6462" t="s">
        <v>6452</v>
      </c>
      <c r="B6462">
        <v>0.4854</v>
      </c>
      <c r="C6462">
        <f t="shared" si="100"/>
        <v>-1.3999739669936633</v>
      </c>
    </row>
    <row r="6463" spans="1:3">
      <c r="A6463" t="s">
        <v>6453</v>
      </c>
      <c r="B6463">
        <v>0.4854</v>
      </c>
      <c r="C6463">
        <f t="shared" si="100"/>
        <v>-1.3999739669936633</v>
      </c>
    </row>
    <row r="6464" spans="1:3">
      <c r="A6464" t="s">
        <v>6454</v>
      </c>
      <c r="B6464">
        <v>0.4854</v>
      </c>
      <c r="C6464">
        <f t="shared" si="100"/>
        <v>-1.3999739669936633</v>
      </c>
    </row>
    <row r="6465" spans="1:3">
      <c r="A6465" t="s">
        <v>6455</v>
      </c>
      <c r="B6465">
        <v>0.4854</v>
      </c>
      <c r="C6465">
        <f t="shared" si="100"/>
        <v>-1.3999739669936633</v>
      </c>
    </row>
    <row r="6466" spans="1:3">
      <c r="A6466" t="s">
        <v>6456</v>
      </c>
      <c r="B6466">
        <v>0.4854</v>
      </c>
      <c r="C6466">
        <f t="shared" si="100"/>
        <v>-1.3999739669936633</v>
      </c>
    </row>
    <row r="6467" spans="1:3">
      <c r="A6467" t="s">
        <v>6457</v>
      </c>
      <c r="B6467">
        <v>0.4854</v>
      </c>
      <c r="C6467">
        <f t="shared" ref="C6467:C6530" si="101">IF(2^-B6467&lt;1,-(2^B6467),2^-B6467)</f>
        <v>-1.3999739669936633</v>
      </c>
    </row>
    <row r="6468" spans="1:3">
      <c r="A6468" t="s">
        <v>6458</v>
      </c>
      <c r="B6468">
        <v>0.4854</v>
      </c>
      <c r="C6468">
        <f t="shared" si="101"/>
        <v>-1.3999739669936633</v>
      </c>
    </row>
    <row r="6469" spans="1:3">
      <c r="A6469" t="s">
        <v>6459</v>
      </c>
      <c r="B6469">
        <v>0.4854</v>
      </c>
      <c r="C6469">
        <f t="shared" si="101"/>
        <v>-1.3999739669936633</v>
      </c>
    </row>
    <row r="6470" spans="1:3">
      <c r="A6470" t="s">
        <v>6460</v>
      </c>
      <c r="B6470">
        <v>0.4854</v>
      </c>
      <c r="C6470">
        <f t="shared" si="101"/>
        <v>-1.3999739669936633</v>
      </c>
    </row>
    <row r="6471" spans="1:3">
      <c r="A6471" t="s">
        <v>6461</v>
      </c>
      <c r="B6471">
        <v>0.4854</v>
      </c>
      <c r="C6471">
        <f t="shared" si="101"/>
        <v>-1.3999739669936633</v>
      </c>
    </row>
    <row r="6472" spans="1:3">
      <c r="A6472" t="s">
        <v>6462</v>
      </c>
      <c r="B6472">
        <v>0.4854</v>
      </c>
      <c r="C6472">
        <f t="shared" si="101"/>
        <v>-1.3999739669936633</v>
      </c>
    </row>
    <row r="6473" spans="1:3">
      <c r="A6473" t="s">
        <v>6463</v>
      </c>
      <c r="B6473">
        <v>0.4854</v>
      </c>
      <c r="C6473">
        <f t="shared" si="101"/>
        <v>-1.3999739669936633</v>
      </c>
    </row>
    <row r="6474" spans="1:3">
      <c r="A6474" t="s">
        <v>6464</v>
      </c>
      <c r="B6474">
        <v>0.4854</v>
      </c>
      <c r="C6474">
        <f t="shared" si="101"/>
        <v>-1.3999739669936633</v>
      </c>
    </row>
    <row r="6475" spans="1:3">
      <c r="A6475" t="s">
        <v>6465</v>
      </c>
      <c r="B6475">
        <v>0.4854</v>
      </c>
      <c r="C6475">
        <f t="shared" si="101"/>
        <v>-1.3999739669936633</v>
      </c>
    </row>
    <row r="6476" spans="1:3">
      <c r="A6476" t="s">
        <v>6466</v>
      </c>
      <c r="B6476">
        <v>0.4854</v>
      </c>
      <c r="C6476">
        <f t="shared" si="101"/>
        <v>-1.3999739669936633</v>
      </c>
    </row>
    <row r="6477" spans="1:3">
      <c r="A6477" t="s">
        <v>6467</v>
      </c>
      <c r="B6477">
        <v>0.4854</v>
      </c>
      <c r="C6477">
        <f t="shared" si="101"/>
        <v>-1.3999739669936633</v>
      </c>
    </row>
    <row r="6478" spans="1:3">
      <c r="A6478" t="s">
        <v>6468</v>
      </c>
      <c r="B6478">
        <v>0.4854</v>
      </c>
      <c r="C6478">
        <f t="shared" si="101"/>
        <v>-1.3999739669936633</v>
      </c>
    </row>
    <row r="6479" spans="1:3">
      <c r="A6479" t="s">
        <v>6469</v>
      </c>
      <c r="B6479">
        <v>0.4854</v>
      </c>
      <c r="C6479">
        <f t="shared" si="101"/>
        <v>-1.3999739669936633</v>
      </c>
    </row>
    <row r="6480" spans="1:3">
      <c r="A6480" t="s">
        <v>6470</v>
      </c>
      <c r="B6480">
        <v>0.4854</v>
      </c>
      <c r="C6480">
        <f t="shared" si="101"/>
        <v>-1.3999739669936633</v>
      </c>
    </row>
    <row r="6481" spans="1:3">
      <c r="A6481" t="s">
        <v>6471</v>
      </c>
      <c r="B6481">
        <v>0.4854</v>
      </c>
      <c r="C6481">
        <f t="shared" si="101"/>
        <v>-1.3999739669936633</v>
      </c>
    </row>
    <row r="6482" spans="1:3">
      <c r="A6482" t="s">
        <v>6472</v>
      </c>
      <c r="B6482">
        <v>0.4854</v>
      </c>
      <c r="C6482">
        <f t="shared" si="101"/>
        <v>-1.3999739669936633</v>
      </c>
    </row>
    <row r="6483" spans="1:3">
      <c r="A6483" t="s">
        <v>6473</v>
      </c>
      <c r="B6483">
        <v>0.4854</v>
      </c>
      <c r="C6483">
        <f t="shared" si="101"/>
        <v>-1.3999739669936633</v>
      </c>
    </row>
    <row r="6484" spans="1:3">
      <c r="A6484" t="s">
        <v>6474</v>
      </c>
      <c r="B6484">
        <v>0.4854</v>
      </c>
      <c r="C6484">
        <f t="shared" si="101"/>
        <v>-1.3999739669936633</v>
      </c>
    </row>
    <row r="6485" spans="1:3">
      <c r="A6485" t="s">
        <v>6475</v>
      </c>
      <c r="B6485">
        <v>0.4854</v>
      </c>
      <c r="C6485">
        <f t="shared" si="101"/>
        <v>-1.3999739669936633</v>
      </c>
    </row>
    <row r="6486" spans="1:3">
      <c r="A6486" t="s">
        <v>6476</v>
      </c>
      <c r="B6486">
        <v>0.4854</v>
      </c>
      <c r="C6486">
        <f t="shared" si="101"/>
        <v>-1.3999739669936633</v>
      </c>
    </row>
    <row r="6487" spans="1:3">
      <c r="A6487" t="s">
        <v>6477</v>
      </c>
      <c r="B6487">
        <v>0.4854</v>
      </c>
      <c r="C6487">
        <f t="shared" si="101"/>
        <v>-1.3999739669936633</v>
      </c>
    </row>
    <row r="6488" spans="1:3">
      <c r="A6488" t="s">
        <v>6478</v>
      </c>
      <c r="B6488">
        <v>0.4854</v>
      </c>
      <c r="C6488">
        <f t="shared" si="101"/>
        <v>-1.3999739669936633</v>
      </c>
    </row>
    <row r="6489" spans="1:3">
      <c r="A6489" t="s">
        <v>6479</v>
      </c>
      <c r="B6489">
        <v>0.4854</v>
      </c>
      <c r="C6489">
        <f t="shared" si="101"/>
        <v>-1.3999739669936633</v>
      </c>
    </row>
    <row r="6490" spans="1:3">
      <c r="A6490" t="s">
        <v>6480</v>
      </c>
      <c r="B6490">
        <v>0.4854</v>
      </c>
      <c r="C6490">
        <f t="shared" si="101"/>
        <v>-1.3999739669936633</v>
      </c>
    </row>
    <row r="6491" spans="1:3">
      <c r="A6491" t="s">
        <v>6481</v>
      </c>
      <c r="B6491">
        <v>0.4854</v>
      </c>
      <c r="C6491">
        <f t="shared" si="101"/>
        <v>-1.3999739669936633</v>
      </c>
    </row>
    <row r="6492" spans="1:3">
      <c r="A6492" t="s">
        <v>6482</v>
      </c>
      <c r="B6492">
        <v>0.4854</v>
      </c>
      <c r="C6492">
        <f t="shared" si="101"/>
        <v>-1.3999739669936633</v>
      </c>
    </row>
    <row r="6493" spans="1:3">
      <c r="A6493" t="s">
        <v>6483</v>
      </c>
      <c r="B6493">
        <v>0.4854</v>
      </c>
      <c r="C6493">
        <f t="shared" si="101"/>
        <v>-1.3999739669936633</v>
      </c>
    </row>
    <row r="6494" spans="1:3">
      <c r="A6494" t="s">
        <v>6484</v>
      </c>
      <c r="B6494">
        <v>0.4854</v>
      </c>
      <c r="C6494">
        <f t="shared" si="101"/>
        <v>-1.3999739669936633</v>
      </c>
    </row>
    <row r="6495" spans="1:3">
      <c r="A6495" t="s">
        <v>6485</v>
      </c>
      <c r="B6495">
        <v>0.4854</v>
      </c>
      <c r="C6495">
        <f t="shared" si="101"/>
        <v>-1.3999739669936633</v>
      </c>
    </row>
    <row r="6496" spans="1:3">
      <c r="A6496" t="s">
        <v>6486</v>
      </c>
      <c r="B6496">
        <v>0.4854</v>
      </c>
      <c r="C6496">
        <f t="shared" si="101"/>
        <v>-1.3999739669936633</v>
      </c>
    </row>
    <row r="6497" spans="1:3">
      <c r="A6497" t="s">
        <v>6487</v>
      </c>
      <c r="B6497">
        <v>0.4854</v>
      </c>
      <c r="C6497">
        <f t="shared" si="101"/>
        <v>-1.3999739669936633</v>
      </c>
    </row>
    <row r="6498" spans="1:3">
      <c r="A6498" t="s">
        <v>6488</v>
      </c>
      <c r="B6498">
        <v>0.4854</v>
      </c>
      <c r="C6498">
        <f t="shared" si="101"/>
        <v>-1.3999739669936633</v>
      </c>
    </row>
    <row r="6499" spans="1:3">
      <c r="A6499" t="s">
        <v>6489</v>
      </c>
      <c r="B6499">
        <v>0.4854</v>
      </c>
      <c r="C6499">
        <f t="shared" si="101"/>
        <v>-1.3999739669936633</v>
      </c>
    </row>
    <row r="6500" spans="1:3">
      <c r="A6500" t="s">
        <v>6490</v>
      </c>
      <c r="B6500">
        <v>0.4854</v>
      </c>
      <c r="C6500">
        <f t="shared" si="101"/>
        <v>-1.3999739669936633</v>
      </c>
    </row>
    <row r="6501" spans="1:3">
      <c r="A6501" t="s">
        <v>6491</v>
      </c>
      <c r="B6501">
        <v>0.4854</v>
      </c>
      <c r="C6501">
        <f t="shared" si="101"/>
        <v>-1.3999739669936633</v>
      </c>
    </row>
    <row r="6502" spans="1:3">
      <c r="A6502" t="s">
        <v>6492</v>
      </c>
      <c r="B6502">
        <v>0.4854</v>
      </c>
      <c r="C6502">
        <f t="shared" si="101"/>
        <v>-1.3999739669936633</v>
      </c>
    </row>
    <row r="6503" spans="1:3">
      <c r="A6503" t="s">
        <v>6493</v>
      </c>
      <c r="B6503">
        <v>0.4854</v>
      </c>
      <c r="C6503">
        <f t="shared" si="101"/>
        <v>-1.3999739669936633</v>
      </c>
    </row>
    <row r="6504" spans="1:3">
      <c r="A6504" t="s">
        <v>6494</v>
      </c>
      <c r="B6504">
        <v>0.4854</v>
      </c>
      <c r="C6504">
        <f t="shared" si="101"/>
        <v>-1.3999739669936633</v>
      </c>
    </row>
    <row r="6505" spans="1:3">
      <c r="A6505" t="s">
        <v>6495</v>
      </c>
      <c r="B6505">
        <v>0.4854</v>
      </c>
      <c r="C6505">
        <f t="shared" si="101"/>
        <v>-1.3999739669936633</v>
      </c>
    </row>
    <row r="6506" spans="1:3">
      <c r="A6506" t="s">
        <v>6496</v>
      </c>
      <c r="B6506">
        <v>0.4854</v>
      </c>
      <c r="C6506">
        <f t="shared" si="101"/>
        <v>-1.3999739669936633</v>
      </c>
    </row>
    <row r="6507" spans="1:3">
      <c r="A6507" t="s">
        <v>6497</v>
      </c>
      <c r="B6507">
        <v>0.4854</v>
      </c>
      <c r="C6507">
        <f t="shared" si="101"/>
        <v>-1.3999739669936633</v>
      </c>
    </row>
    <row r="6508" spans="1:3">
      <c r="A6508" t="s">
        <v>6498</v>
      </c>
      <c r="B6508">
        <v>0.4854</v>
      </c>
      <c r="C6508">
        <f t="shared" si="101"/>
        <v>-1.3999739669936633</v>
      </c>
    </row>
    <row r="6509" spans="1:3">
      <c r="A6509" t="s">
        <v>6499</v>
      </c>
      <c r="B6509">
        <v>0.4854</v>
      </c>
      <c r="C6509">
        <f t="shared" si="101"/>
        <v>-1.3999739669936633</v>
      </c>
    </row>
    <row r="6510" spans="1:3">
      <c r="A6510" t="s">
        <v>6500</v>
      </c>
      <c r="B6510">
        <v>0.4854</v>
      </c>
      <c r="C6510">
        <f t="shared" si="101"/>
        <v>-1.3999739669936633</v>
      </c>
    </row>
    <row r="6511" spans="1:3">
      <c r="A6511" t="s">
        <v>6501</v>
      </c>
      <c r="B6511">
        <v>0.4854</v>
      </c>
      <c r="C6511">
        <f t="shared" si="101"/>
        <v>-1.3999739669936633</v>
      </c>
    </row>
    <row r="6512" spans="1:3">
      <c r="A6512" t="s">
        <v>6502</v>
      </c>
      <c r="B6512">
        <v>0.4854</v>
      </c>
      <c r="C6512">
        <f t="shared" si="101"/>
        <v>-1.3999739669936633</v>
      </c>
    </row>
    <row r="6513" spans="1:3">
      <c r="A6513" t="s">
        <v>6503</v>
      </c>
      <c r="B6513">
        <v>0.4854</v>
      </c>
      <c r="C6513">
        <f t="shared" si="101"/>
        <v>-1.3999739669936633</v>
      </c>
    </row>
    <row r="6514" spans="1:3">
      <c r="A6514" t="s">
        <v>6504</v>
      </c>
      <c r="B6514">
        <v>0.4854</v>
      </c>
      <c r="C6514">
        <f t="shared" si="101"/>
        <v>-1.3999739669936633</v>
      </c>
    </row>
    <row r="6515" spans="1:3">
      <c r="A6515" t="s">
        <v>6505</v>
      </c>
      <c r="B6515">
        <v>0.4854</v>
      </c>
      <c r="C6515">
        <f t="shared" si="101"/>
        <v>-1.3999739669936633</v>
      </c>
    </row>
    <row r="6516" spans="1:3">
      <c r="A6516" t="s">
        <v>6506</v>
      </c>
      <c r="B6516">
        <v>0.4854</v>
      </c>
      <c r="C6516">
        <f t="shared" si="101"/>
        <v>-1.3999739669936633</v>
      </c>
    </row>
    <row r="6517" spans="1:3">
      <c r="A6517" t="s">
        <v>6507</v>
      </c>
      <c r="B6517">
        <v>0.4854</v>
      </c>
      <c r="C6517">
        <f t="shared" si="101"/>
        <v>-1.3999739669936633</v>
      </c>
    </row>
    <row r="6518" spans="1:3">
      <c r="A6518" t="s">
        <v>6508</v>
      </c>
      <c r="B6518">
        <v>0.4854</v>
      </c>
      <c r="C6518">
        <f t="shared" si="101"/>
        <v>-1.3999739669936633</v>
      </c>
    </row>
    <row r="6519" spans="1:3">
      <c r="A6519" t="s">
        <v>6509</v>
      </c>
      <c r="B6519">
        <v>0.4854</v>
      </c>
      <c r="C6519">
        <f t="shared" si="101"/>
        <v>-1.3999739669936633</v>
      </c>
    </row>
    <row r="6520" spans="1:3">
      <c r="A6520" t="s">
        <v>6510</v>
      </c>
      <c r="B6520">
        <v>0.4854</v>
      </c>
      <c r="C6520">
        <f t="shared" si="101"/>
        <v>-1.3999739669936633</v>
      </c>
    </row>
    <row r="6521" spans="1:3">
      <c r="A6521" t="s">
        <v>6511</v>
      </c>
      <c r="B6521">
        <v>0.4854</v>
      </c>
      <c r="C6521">
        <f t="shared" si="101"/>
        <v>-1.3999739669936633</v>
      </c>
    </row>
    <row r="6522" spans="1:3">
      <c r="A6522" t="s">
        <v>6512</v>
      </c>
      <c r="B6522">
        <v>0.4854</v>
      </c>
      <c r="C6522">
        <f t="shared" si="101"/>
        <v>-1.3999739669936633</v>
      </c>
    </row>
    <row r="6523" spans="1:3">
      <c r="A6523" t="s">
        <v>6513</v>
      </c>
      <c r="B6523">
        <v>0.4854</v>
      </c>
      <c r="C6523">
        <f t="shared" si="101"/>
        <v>-1.3999739669936633</v>
      </c>
    </row>
    <row r="6524" spans="1:3">
      <c r="A6524" t="s">
        <v>6514</v>
      </c>
      <c r="B6524">
        <v>0.4854</v>
      </c>
      <c r="C6524">
        <f t="shared" si="101"/>
        <v>-1.3999739669936633</v>
      </c>
    </row>
    <row r="6525" spans="1:3">
      <c r="A6525" t="s">
        <v>6515</v>
      </c>
      <c r="B6525">
        <v>0.4854</v>
      </c>
      <c r="C6525">
        <f t="shared" si="101"/>
        <v>-1.3999739669936633</v>
      </c>
    </row>
    <row r="6526" spans="1:3">
      <c r="A6526" t="s">
        <v>6516</v>
      </c>
      <c r="B6526">
        <v>0.4854</v>
      </c>
      <c r="C6526">
        <f t="shared" si="101"/>
        <v>-1.3999739669936633</v>
      </c>
    </row>
    <row r="6527" spans="1:3">
      <c r="A6527" t="s">
        <v>6517</v>
      </c>
      <c r="B6527">
        <v>0.4854</v>
      </c>
      <c r="C6527">
        <f t="shared" si="101"/>
        <v>-1.3999739669936633</v>
      </c>
    </row>
    <row r="6528" spans="1:3">
      <c r="A6528" t="s">
        <v>6518</v>
      </c>
      <c r="B6528">
        <v>0.4854</v>
      </c>
      <c r="C6528">
        <f t="shared" si="101"/>
        <v>-1.3999739669936633</v>
      </c>
    </row>
    <row r="6529" spans="1:3">
      <c r="A6529" t="s">
        <v>6519</v>
      </c>
      <c r="B6529">
        <v>0.4854</v>
      </c>
      <c r="C6529">
        <f t="shared" si="101"/>
        <v>-1.3999739669936633</v>
      </c>
    </row>
    <row r="6530" spans="1:3">
      <c r="A6530" t="s">
        <v>6520</v>
      </c>
      <c r="B6530">
        <v>0.4854</v>
      </c>
      <c r="C6530">
        <f t="shared" si="101"/>
        <v>-1.3999739669936633</v>
      </c>
    </row>
    <row r="6531" spans="1:3">
      <c r="A6531" t="s">
        <v>6521</v>
      </c>
      <c r="B6531">
        <v>0.4854</v>
      </c>
      <c r="C6531">
        <f t="shared" ref="C6531:C6594" si="102">IF(2^-B6531&lt;1,-(2^B6531),2^-B6531)</f>
        <v>-1.3999739669936633</v>
      </c>
    </row>
    <row r="6532" spans="1:3">
      <c r="A6532" t="s">
        <v>6522</v>
      </c>
      <c r="B6532">
        <v>0.4854</v>
      </c>
      <c r="C6532">
        <f t="shared" si="102"/>
        <v>-1.3999739669936633</v>
      </c>
    </row>
    <row r="6533" spans="1:3">
      <c r="A6533" t="s">
        <v>6523</v>
      </c>
      <c r="B6533">
        <v>0.4854</v>
      </c>
      <c r="C6533">
        <f t="shared" si="102"/>
        <v>-1.3999739669936633</v>
      </c>
    </row>
    <row r="6534" spans="1:3">
      <c r="A6534" t="s">
        <v>6524</v>
      </c>
      <c r="B6534">
        <v>0.4854</v>
      </c>
      <c r="C6534">
        <f t="shared" si="102"/>
        <v>-1.3999739669936633</v>
      </c>
    </row>
    <row r="6535" spans="1:3">
      <c r="A6535" t="s">
        <v>6525</v>
      </c>
      <c r="B6535">
        <v>0.4854</v>
      </c>
      <c r="C6535">
        <f t="shared" si="102"/>
        <v>-1.3999739669936633</v>
      </c>
    </row>
    <row r="6536" spans="1:3">
      <c r="A6536" t="s">
        <v>6526</v>
      </c>
      <c r="B6536">
        <v>0.4854</v>
      </c>
      <c r="C6536">
        <f t="shared" si="102"/>
        <v>-1.3999739669936633</v>
      </c>
    </row>
    <row r="6537" spans="1:3">
      <c r="A6537" t="s">
        <v>6527</v>
      </c>
      <c r="B6537">
        <v>0.4854</v>
      </c>
      <c r="C6537">
        <f t="shared" si="102"/>
        <v>-1.3999739669936633</v>
      </c>
    </row>
    <row r="6538" spans="1:3">
      <c r="A6538" t="s">
        <v>6528</v>
      </c>
      <c r="B6538">
        <v>0.4854</v>
      </c>
      <c r="C6538">
        <f t="shared" si="102"/>
        <v>-1.3999739669936633</v>
      </c>
    </row>
    <row r="6539" spans="1:3">
      <c r="A6539" t="s">
        <v>6529</v>
      </c>
      <c r="B6539">
        <v>0.4854</v>
      </c>
      <c r="C6539">
        <f t="shared" si="102"/>
        <v>-1.3999739669936633</v>
      </c>
    </row>
    <row r="6540" spans="1:3">
      <c r="A6540" t="s">
        <v>6530</v>
      </c>
      <c r="B6540">
        <v>0.4854</v>
      </c>
      <c r="C6540">
        <f t="shared" si="102"/>
        <v>-1.3999739669936633</v>
      </c>
    </row>
    <row r="6541" spans="1:3">
      <c r="A6541" t="s">
        <v>6531</v>
      </c>
      <c r="B6541">
        <v>0.4854</v>
      </c>
      <c r="C6541">
        <f t="shared" si="102"/>
        <v>-1.3999739669936633</v>
      </c>
    </row>
    <row r="6542" spans="1:3">
      <c r="A6542" t="s">
        <v>6532</v>
      </c>
      <c r="B6542">
        <v>0.4854</v>
      </c>
      <c r="C6542">
        <f t="shared" si="102"/>
        <v>-1.3999739669936633</v>
      </c>
    </row>
    <row r="6543" spans="1:3">
      <c r="A6543" t="s">
        <v>6533</v>
      </c>
      <c r="B6543">
        <v>0.4854</v>
      </c>
      <c r="C6543">
        <f t="shared" si="102"/>
        <v>-1.3999739669936633</v>
      </c>
    </row>
    <row r="6544" spans="1:3">
      <c r="A6544" t="s">
        <v>6534</v>
      </c>
      <c r="B6544">
        <v>0.4854</v>
      </c>
      <c r="C6544">
        <f t="shared" si="102"/>
        <v>-1.3999739669936633</v>
      </c>
    </row>
    <row r="6545" spans="1:3">
      <c r="A6545" t="s">
        <v>6535</v>
      </c>
      <c r="B6545">
        <v>0.47510000000000002</v>
      </c>
      <c r="C6545">
        <f t="shared" si="102"/>
        <v>-1.3900145649708955</v>
      </c>
    </row>
    <row r="6546" spans="1:3">
      <c r="A6546" t="s">
        <v>6536</v>
      </c>
      <c r="B6546">
        <v>0.47510000000000002</v>
      </c>
      <c r="C6546">
        <f t="shared" si="102"/>
        <v>-1.3900145649708955</v>
      </c>
    </row>
    <row r="6547" spans="1:3">
      <c r="A6547" t="s">
        <v>6537</v>
      </c>
      <c r="B6547">
        <v>0.47510000000000002</v>
      </c>
      <c r="C6547">
        <f t="shared" si="102"/>
        <v>-1.3900145649708955</v>
      </c>
    </row>
    <row r="6548" spans="1:3">
      <c r="A6548" t="s">
        <v>6538</v>
      </c>
      <c r="B6548">
        <v>0.47510000000000002</v>
      </c>
      <c r="C6548">
        <f t="shared" si="102"/>
        <v>-1.3900145649708955</v>
      </c>
    </row>
    <row r="6549" spans="1:3">
      <c r="A6549" t="s">
        <v>6539</v>
      </c>
      <c r="B6549">
        <v>0.47510000000000002</v>
      </c>
      <c r="C6549">
        <f t="shared" si="102"/>
        <v>-1.3900145649708955</v>
      </c>
    </row>
    <row r="6550" spans="1:3">
      <c r="A6550" t="s">
        <v>6540</v>
      </c>
      <c r="B6550">
        <v>0.47510000000000002</v>
      </c>
      <c r="C6550">
        <f t="shared" si="102"/>
        <v>-1.3900145649708955</v>
      </c>
    </row>
    <row r="6551" spans="1:3">
      <c r="A6551" t="s">
        <v>6541</v>
      </c>
      <c r="B6551">
        <v>0.47510000000000002</v>
      </c>
      <c r="C6551">
        <f t="shared" si="102"/>
        <v>-1.3900145649708955</v>
      </c>
    </row>
    <row r="6552" spans="1:3">
      <c r="A6552" t="s">
        <v>6542</v>
      </c>
      <c r="B6552">
        <v>0.47510000000000002</v>
      </c>
      <c r="C6552">
        <f t="shared" si="102"/>
        <v>-1.3900145649708955</v>
      </c>
    </row>
    <row r="6553" spans="1:3">
      <c r="A6553" t="s">
        <v>6543</v>
      </c>
      <c r="B6553">
        <v>0.47510000000000002</v>
      </c>
      <c r="C6553">
        <f t="shared" si="102"/>
        <v>-1.3900145649708955</v>
      </c>
    </row>
    <row r="6554" spans="1:3">
      <c r="A6554" t="s">
        <v>6544</v>
      </c>
      <c r="B6554">
        <v>0.47510000000000002</v>
      </c>
      <c r="C6554">
        <f t="shared" si="102"/>
        <v>-1.3900145649708955</v>
      </c>
    </row>
    <row r="6555" spans="1:3">
      <c r="A6555" t="s">
        <v>6545</v>
      </c>
      <c r="B6555">
        <v>0.47510000000000002</v>
      </c>
      <c r="C6555">
        <f t="shared" si="102"/>
        <v>-1.3900145649708955</v>
      </c>
    </row>
    <row r="6556" spans="1:3">
      <c r="A6556" t="s">
        <v>6546</v>
      </c>
      <c r="B6556">
        <v>0.47510000000000002</v>
      </c>
      <c r="C6556">
        <f t="shared" si="102"/>
        <v>-1.3900145649708955</v>
      </c>
    </row>
    <row r="6557" spans="1:3">
      <c r="A6557" t="s">
        <v>6547</v>
      </c>
      <c r="B6557">
        <v>0.47510000000000002</v>
      </c>
      <c r="C6557">
        <f t="shared" si="102"/>
        <v>-1.3900145649708955</v>
      </c>
    </row>
    <row r="6558" spans="1:3">
      <c r="A6558" t="s">
        <v>6548</v>
      </c>
      <c r="B6558">
        <v>0.47510000000000002</v>
      </c>
      <c r="C6558">
        <f t="shared" si="102"/>
        <v>-1.3900145649708955</v>
      </c>
    </row>
    <row r="6559" spans="1:3">
      <c r="A6559" t="s">
        <v>6549</v>
      </c>
      <c r="B6559">
        <v>0.47510000000000002</v>
      </c>
      <c r="C6559">
        <f t="shared" si="102"/>
        <v>-1.3900145649708955</v>
      </c>
    </row>
    <row r="6560" spans="1:3">
      <c r="A6560" t="s">
        <v>6550</v>
      </c>
      <c r="B6560">
        <v>0.47510000000000002</v>
      </c>
      <c r="C6560">
        <f t="shared" si="102"/>
        <v>-1.3900145649708955</v>
      </c>
    </row>
    <row r="6561" spans="1:3">
      <c r="A6561" t="s">
        <v>6551</v>
      </c>
      <c r="B6561">
        <v>0.47510000000000002</v>
      </c>
      <c r="C6561">
        <f t="shared" si="102"/>
        <v>-1.3900145649708955</v>
      </c>
    </row>
    <row r="6562" spans="1:3">
      <c r="A6562" t="s">
        <v>6552</v>
      </c>
      <c r="B6562">
        <v>0.47510000000000002</v>
      </c>
      <c r="C6562">
        <f t="shared" si="102"/>
        <v>-1.3900145649708955</v>
      </c>
    </row>
    <row r="6563" spans="1:3">
      <c r="A6563" t="s">
        <v>6553</v>
      </c>
      <c r="B6563">
        <v>0.47510000000000002</v>
      </c>
      <c r="C6563">
        <f t="shared" si="102"/>
        <v>-1.3900145649708955</v>
      </c>
    </row>
    <row r="6564" spans="1:3">
      <c r="A6564" t="s">
        <v>6554</v>
      </c>
      <c r="B6564">
        <v>0.47510000000000002</v>
      </c>
      <c r="C6564">
        <f t="shared" si="102"/>
        <v>-1.3900145649708955</v>
      </c>
    </row>
    <row r="6565" spans="1:3">
      <c r="A6565" t="s">
        <v>6555</v>
      </c>
      <c r="B6565">
        <v>0.47510000000000002</v>
      </c>
      <c r="C6565">
        <f t="shared" si="102"/>
        <v>-1.3900145649708955</v>
      </c>
    </row>
    <row r="6566" spans="1:3">
      <c r="A6566" t="s">
        <v>6556</v>
      </c>
      <c r="B6566">
        <v>0.47510000000000002</v>
      </c>
      <c r="C6566">
        <f t="shared" si="102"/>
        <v>-1.3900145649708955</v>
      </c>
    </row>
    <row r="6567" spans="1:3">
      <c r="A6567" t="s">
        <v>6557</v>
      </c>
      <c r="B6567">
        <v>0.47510000000000002</v>
      </c>
      <c r="C6567">
        <f t="shared" si="102"/>
        <v>-1.3900145649708955</v>
      </c>
    </row>
    <row r="6568" spans="1:3">
      <c r="A6568" t="s">
        <v>6558</v>
      </c>
      <c r="B6568">
        <v>0.47510000000000002</v>
      </c>
      <c r="C6568">
        <f t="shared" si="102"/>
        <v>-1.3900145649708955</v>
      </c>
    </row>
    <row r="6569" spans="1:3">
      <c r="A6569" t="s">
        <v>6559</v>
      </c>
      <c r="B6569">
        <v>0.47510000000000002</v>
      </c>
      <c r="C6569">
        <f t="shared" si="102"/>
        <v>-1.3900145649708955</v>
      </c>
    </row>
    <row r="6570" spans="1:3">
      <c r="A6570" t="s">
        <v>6560</v>
      </c>
      <c r="B6570">
        <v>0.47510000000000002</v>
      </c>
      <c r="C6570">
        <f t="shared" si="102"/>
        <v>-1.3900145649708955</v>
      </c>
    </row>
    <row r="6571" spans="1:3">
      <c r="A6571" t="s">
        <v>6561</v>
      </c>
      <c r="B6571">
        <v>0.47510000000000002</v>
      </c>
      <c r="C6571">
        <f t="shared" si="102"/>
        <v>-1.3900145649708955</v>
      </c>
    </row>
    <row r="6572" spans="1:3">
      <c r="A6572" t="s">
        <v>6562</v>
      </c>
      <c r="B6572">
        <v>0.47510000000000002</v>
      </c>
      <c r="C6572">
        <f t="shared" si="102"/>
        <v>-1.3900145649708955</v>
      </c>
    </row>
    <row r="6573" spans="1:3">
      <c r="A6573" t="s">
        <v>6563</v>
      </c>
      <c r="B6573">
        <v>0.47510000000000002</v>
      </c>
      <c r="C6573">
        <f t="shared" si="102"/>
        <v>-1.3900145649708955</v>
      </c>
    </row>
    <row r="6574" spans="1:3">
      <c r="A6574" t="s">
        <v>6564</v>
      </c>
      <c r="B6574">
        <v>0.47510000000000002</v>
      </c>
      <c r="C6574">
        <f t="shared" si="102"/>
        <v>-1.3900145649708955</v>
      </c>
    </row>
    <row r="6575" spans="1:3">
      <c r="A6575" t="s">
        <v>6565</v>
      </c>
      <c r="B6575">
        <v>0.47510000000000002</v>
      </c>
      <c r="C6575">
        <f t="shared" si="102"/>
        <v>-1.3900145649708955</v>
      </c>
    </row>
    <row r="6576" spans="1:3">
      <c r="A6576" t="s">
        <v>6566</v>
      </c>
      <c r="B6576">
        <v>0.47510000000000002</v>
      </c>
      <c r="C6576">
        <f t="shared" si="102"/>
        <v>-1.3900145649708955</v>
      </c>
    </row>
    <row r="6577" spans="1:3">
      <c r="A6577" t="s">
        <v>6567</v>
      </c>
      <c r="B6577">
        <v>0.47510000000000002</v>
      </c>
      <c r="C6577">
        <f t="shared" si="102"/>
        <v>-1.3900145649708955</v>
      </c>
    </row>
    <row r="6578" spans="1:3">
      <c r="A6578" t="s">
        <v>6568</v>
      </c>
      <c r="B6578">
        <v>0.47510000000000002</v>
      </c>
      <c r="C6578">
        <f t="shared" si="102"/>
        <v>-1.3900145649708955</v>
      </c>
    </row>
    <row r="6579" spans="1:3">
      <c r="A6579" t="s">
        <v>6569</v>
      </c>
      <c r="B6579">
        <v>0.47510000000000002</v>
      </c>
      <c r="C6579">
        <f t="shared" si="102"/>
        <v>-1.3900145649708955</v>
      </c>
    </row>
    <row r="6580" spans="1:3">
      <c r="A6580" t="s">
        <v>6570</v>
      </c>
      <c r="B6580">
        <v>0.47510000000000002</v>
      </c>
      <c r="C6580">
        <f t="shared" si="102"/>
        <v>-1.3900145649708955</v>
      </c>
    </row>
    <row r="6581" spans="1:3">
      <c r="A6581" t="s">
        <v>6571</v>
      </c>
      <c r="B6581">
        <v>0.47510000000000002</v>
      </c>
      <c r="C6581">
        <f t="shared" si="102"/>
        <v>-1.3900145649708955</v>
      </c>
    </row>
    <row r="6582" spans="1:3">
      <c r="A6582" t="s">
        <v>6572</v>
      </c>
      <c r="B6582">
        <v>0.47510000000000002</v>
      </c>
      <c r="C6582">
        <f t="shared" si="102"/>
        <v>-1.3900145649708955</v>
      </c>
    </row>
    <row r="6583" spans="1:3">
      <c r="A6583" t="s">
        <v>6573</v>
      </c>
      <c r="B6583">
        <v>0.47510000000000002</v>
      </c>
      <c r="C6583">
        <f t="shared" si="102"/>
        <v>-1.3900145649708955</v>
      </c>
    </row>
    <row r="6584" spans="1:3">
      <c r="A6584" t="s">
        <v>6574</v>
      </c>
      <c r="B6584">
        <v>0.47510000000000002</v>
      </c>
      <c r="C6584">
        <f t="shared" si="102"/>
        <v>-1.3900145649708955</v>
      </c>
    </row>
    <row r="6585" spans="1:3">
      <c r="A6585" t="s">
        <v>6575</v>
      </c>
      <c r="B6585">
        <v>0.47510000000000002</v>
      </c>
      <c r="C6585">
        <f t="shared" si="102"/>
        <v>-1.3900145649708955</v>
      </c>
    </row>
    <row r="6586" spans="1:3">
      <c r="A6586" t="s">
        <v>6576</v>
      </c>
      <c r="B6586">
        <v>0.47510000000000002</v>
      </c>
      <c r="C6586">
        <f t="shared" si="102"/>
        <v>-1.3900145649708955</v>
      </c>
    </row>
    <row r="6587" spans="1:3">
      <c r="A6587" t="s">
        <v>6577</v>
      </c>
      <c r="B6587">
        <v>0.47510000000000002</v>
      </c>
      <c r="C6587">
        <f t="shared" si="102"/>
        <v>-1.3900145649708955</v>
      </c>
    </row>
    <row r="6588" spans="1:3">
      <c r="A6588" t="s">
        <v>6578</v>
      </c>
      <c r="B6588">
        <v>0.47510000000000002</v>
      </c>
      <c r="C6588">
        <f t="shared" si="102"/>
        <v>-1.3900145649708955</v>
      </c>
    </row>
    <row r="6589" spans="1:3">
      <c r="A6589" t="s">
        <v>6579</v>
      </c>
      <c r="B6589">
        <v>0.47510000000000002</v>
      </c>
      <c r="C6589">
        <f t="shared" si="102"/>
        <v>-1.3900145649708955</v>
      </c>
    </row>
    <row r="6590" spans="1:3">
      <c r="A6590" t="s">
        <v>6580</v>
      </c>
      <c r="B6590">
        <v>0.47510000000000002</v>
      </c>
      <c r="C6590">
        <f t="shared" si="102"/>
        <v>-1.3900145649708955</v>
      </c>
    </row>
    <row r="6591" spans="1:3">
      <c r="A6591" t="s">
        <v>6581</v>
      </c>
      <c r="B6591">
        <v>0.47510000000000002</v>
      </c>
      <c r="C6591">
        <f t="shared" si="102"/>
        <v>-1.3900145649708955</v>
      </c>
    </row>
    <row r="6592" spans="1:3">
      <c r="A6592" t="s">
        <v>6582</v>
      </c>
      <c r="B6592">
        <v>0.47510000000000002</v>
      </c>
      <c r="C6592">
        <f t="shared" si="102"/>
        <v>-1.3900145649708955</v>
      </c>
    </row>
    <row r="6593" spans="1:3">
      <c r="A6593" t="s">
        <v>6583</v>
      </c>
      <c r="B6593">
        <v>0.47510000000000002</v>
      </c>
      <c r="C6593">
        <f t="shared" si="102"/>
        <v>-1.3900145649708955</v>
      </c>
    </row>
    <row r="6594" spans="1:3">
      <c r="A6594" t="s">
        <v>6584</v>
      </c>
      <c r="B6594">
        <v>0.47510000000000002</v>
      </c>
      <c r="C6594">
        <f t="shared" si="102"/>
        <v>-1.3900145649708955</v>
      </c>
    </row>
    <row r="6595" spans="1:3">
      <c r="A6595" t="s">
        <v>6585</v>
      </c>
      <c r="B6595">
        <v>0.47510000000000002</v>
      </c>
      <c r="C6595">
        <f t="shared" ref="C6595:C6658" si="103">IF(2^-B6595&lt;1,-(2^B6595),2^-B6595)</f>
        <v>-1.3900145649708955</v>
      </c>
    </row>
    <row r="6596" spans="1:3">
      <c r="A6596" t="s">
        <v>6586</v>
      </c>
      <c r="B6596">
        <v>0.47510000000000002</v>
      </c>
      <c r="C6596">
        <f t="shared" si="103"/>
        <v>-1.3900145649708955</v>
      </c>
    </row>
    <row r="6597" spans="1:3">
      <c r="A6597" t="s">
        <v>6587</v>
      </c>
      <c r="B6597">
        <v>0.47510000000000002</v>
      </c>
      <c r="C6597">
        <f t="shared" si="103"/>
        <v>-1.3900145649708955</v>
      </c>
    </row>
    <row r="6598" spans="1:3">
      <c r="A6598" t="s">
        <v>6588</v>
      </c>
      <c r="B6598">
        <v>0.47510000000000002</v>
      </c>
      <c r="C6598">
        <f t="shared" si="103"/>
        <v>-1.3900145649708955</v>
      </c>
    </row>
    <row r="6599" spans="1:3">
      <c r="A6599" t="s">
        <v>6589</v>
      </c>
      <c r="B6599">
        <v>0.47510000000000002</v>
      </c>
      <c r="C6599">
        <f t="shared" si="103"/>
        <v>-1.3900145649708955</v>
      </c>
    </row>
    <row r="6600" spans="1:3">
      <c r="A6600" t="s">
        <v>6590</v>
      </c>
      <c r="B6600">
        <v>0.47510000000000002</v>
      </c>
      <c r="C6600">
        <f t="shared" si="103"/>
        <v>-1.3900145649708955</v>
      </c>
    </row>
    <row r="6601" spans="1:3">
      <c r="A6601" t="s">
        <v>6591</v>
      </c>
      <c r="B6601">
        <v>0.47510000000000002</v>
      </c>
      <c r="C6601">
        <f t="shared" si="103"/>
        <v>-1.3900145649708955</v>
      </c>
    </row>
    <row r="6602" spans="1:3">
      <c r="A6602" t="s">
        <v>6592</v>
      </c>
      <c r="B6602">
        <v>0.47510000000000002</v>
      </c>
      <c r="C6602">
        <f t="shared" si="103"/>
        <v>-1.3900145649708955</v>
      </c>
    </row>
    <row r="6603" spans="1:3">
      <c r="A6603" t="s">
        <v>6593</v>
      </c>
      <c r="B6603">
        <v>0.47510000000000002</v>
      </c>
      <c r="C6603">
        <f t="shared" si="103"/>
        <v>-1.3900145649708955</v>
      </c>
    </row>
    <row r="6604" spans="1:3">
      <c r="A6604" t="s">
        <v>6594</v>
      </c>
      <c r="B6604">
        <v>0.47510000000000002</v>
      </c>
      <c r="C6604">
        <f t="shared" si="103"/>
        <v>-1.3900145649708955</v>
      </c>
    </row>
    <row r="6605" spans="1:3">
      <c r="A6605" t="s">
        <v>6595</v>
      </c>
      <c r="B6605">
        <v>0.47510000000000002</v>
      </c>
      <c r="C6605">
        <f t="shared" si="103"/>
        <v>-1.3900145649708955</v>
      </c>
    </row>
    <row r="6606" spans="1:3">
      <c r="A6606" t="s">
        <v>6596</v>
      </c>
      <c r="B6606">
        <v>0.47510000000000002</v>
      </c>
      <c r="C6606">
        <f t="shared" si="103"/>
        <v>-1.3900145649708955</v>
      </c>
    </row>
    <row r="6607" spans="1:3">
      <c r="A6607" t="s">
        <v>6597</v>
      </c>
      <c r="B6607">
        <v>0.47510000000000002</v>
      </c>
      <c r="C6607">
        <f t="shared" si="103"/>
        <v>-1.3900145649708955</v>
      </c>
    </row>
    <row r="6608" spans="1:3">
      <c r="A6608" t="s">
        <v>6598</v>
      </c>
      <c r="B6608">
        <v>0.47510000000000002</v>
      </c>
      <c r="C6608">
        <f t="shared" si="103"/>
        <v>-1.3900145649708955</v>
      </c>
    </row>
    <row r="6609" spans="1:3">
      <c r="A6609" t="s">
        <v>6599</v>
      </c>
      <c r="B6609">
        <v>0.47510000000000002</v>
      </c>
      <c r="C6609">
        <f t="shared" si="103"/>
        <v>-1.3900145649708955</v>
      </c>
    </row>
    <row r="6610" spans="1:3">
      <c r="A6610" t="s">
        <v>6600</v>
      </c>
      <c r="B6610">
        <v>0.47510000000000002</v>
      </c>
      <c r="C6610">
        <f t="shared" si="103"/>
        <v>-1.3900145649708955</v>
      </c>
    </row>
    <row r="6611" spans="1:3">
      <c r="A6611" t="s">
        <v>6601</v>
      </c>
      <c r="B6611">
        <v>0.47510000000000002</v>
      </c>
      <c r="C6611">
        <f t="shared" si="103"/>
        <v>-1.3900145649708955</v>
      </c>
    </row>
    <row r="6612" spans="1:3">
      <c r="A6612" t="s">
        <v>6602</v>
      </c>
      <c r="B6612">
        <v>0.47510000000000002</v>
      </c>
      <c r="C6612">
        <f t="shared" si="103"/>
        <v>-1.3900145649708955</v>
      </c>
    </row>
    <row r="6613" spans="1:3">
      <c r="A6613" t="s">
        <v>6603</v>
      </c>
      <c r="B6613">
        <v>0.47510000000000002</v>
      </c>
      <c r="C6613">
        <f t="shared" si="103"/>
        <v>-1.3900145649708955</v>
      </c>
    </row>
    <row r="6614" spans="1:3">
      <c r="A6614" t="s">
        <v>6604</v>
      </c>
      <c r="B6614">
        <v>0.47510000000000002</v>
      </c>
      <c r="C6614">
        <f t="shared" si="103"/>
        <v>-1.3900145649708955</v>
      </c>
    </row>
    <row r="6615" spans="1:3">
      <c r="A6615" t="s">
        <v>6605</v>
      </c>
      <c r="B6615">
        <v>0.47510000000000002</v>
      </c>
      <c r="C6615">
        <f t="shared" si="103"/>
        <v>-1.3900145649708955</v>
      </c>
    </row>
    <row r="6616" spans="1:3">
      <c r="A6616" t="s">
        <v>6606</v>
      </c>
      <c r="B6616">
        <v>0.47510000000000002</v>
      </c>
      <c r="C6616">
        <f t="shared" si="103"/>
        <v>-1.3900145649708955</v>
      </c>
    </row>
    <row r="6617" spans="1:3">
      <c r="A6617" t="s">
        <v>6607</v>
      </c>
      <c r="B6617">
        <v>0.47510000000000002</v>
      </c>
      <c r="C6617">
        <f t="shared" si="103"/>
        <v>-1.3900145649708955</v>
      </c>
    </row>
    <row r="6618" spans="1:3">
      <c r="A6618" t="s">
        <v>6608</v>
      </c>
      <c r="B6618">
        <v>0.47510000000000002</v>
      </c>
      <c r="C6618">
        <f t="shared" si="103"/>
        <v>-1.3900145649708955</v>
      </c>
    </row>
    <row r="6619" spans="1:3">
      <c r="A6619" t="s">
        <v>6609</v>
      </c>
      <c r="B6619">
        <v>0.47510000000000002</v>
      </c>
      <c r="C6619">
        <f t="shared" si="103"/>
        <v>-1.3900145649708955</v>
      </c>
    </row>
    <row r="6620" spans="1:3">
      <c r="A6620" t="s">
        <v>6610</v>
      </c>
      <c r="B6620">
        <v>0.47510000000000002</v>
      </c>
      <c r="C6620">
        <f t="shared" si="103"/>
        <v>-1.3900145649708955</v>
      </c>
    </row>
    <row r="6621" spans="1:3">
      <c r="A6621" t="s">
        <v>6611</v>
      </c>
      <c r="B6621">
        <v>0.47510000000000002</v>
      </c>
      <c r="C6621">
        <f t="shared" si="103"/>
        <v>-1.3900145649708955</v>
      </c>
    </row>
    <row r="6622" spans="1:3">
      <c r="A6622" t="s">
        <v>6612</v>
      </c>
      <c r="B6622">
        <v>0.47510000000000002</v>
      </c>
      <c r="C6622">
        <f t="shared" si="103"/>
        <v>-1.3900145649708955</v>
      </c>
    </row>
    <row r="6623" spans="1:3">
      <c r="A6623" t="s">
        <v>6613</v>
      </c>
      <c r="B6623">
        <v>0.47510000000000002</v>
      </c>
      <c r="C6623">
        <f t="shared" si="103"/>
        <v>-1.3900145649708955</v>
      </c>
    </row>
    <row r="6624" spans="1:3">
      <c r="A6624" t="s">
        <v>6614</v>
      </c>
      <c r="B6624">
        <v>0.47510000000000002</v>
      </c>
      <c r="C6624">
        <f t="shared" si="103"/>
        <v>-1.3900145649708955</v>
      </c>
    </row>
    <row r="6625" spans="1:3">
      <c r="A6625" t="s">
        <v>6615</v>
      </c>
      <c r="B6625">
        <v>0.47510000000000002</v>
      </c>
      <c r="C6625">
        <f t="shared" si="103"/>
        <v>-1.3900145649708955</v>
      </c>
    </row>
    <row r="6626" spans="1:3">
      <c r="A6626" t="s">
        <v>6616</v>
      </c>
      <c r="B6626">
        <v>0.47510000000000002</v>
      </c>
      <c r="C6626">
        <f t="shared" si="103"/>
        <v>-1.3900145649708955</v>
      </c>
    </row>
    <row r="6627" spans="1:3">
      <c r="A6627" t="s">
        <v>6617</v>
      </c>
      <c r="B6627">
        <v>0.47510000000000002</v>
      </c>
      <c r="C6627">
        <f t="shared" si="103"/>
        <v>-1.3900145649708955</v>
      </c>
    </row>
    <row r="6628" spans="1:3">
      <c r="A6628" t="s">
        <v>6618</v>
      </c>
      <c r="B6628">
        <v>0.47510000000000002</v>
      </c>
      <c r="C6628">
        <f t="shared" si="103"/>
        <v>-1.3900145649708955</v>
      </c>
    </row>
    <row r="6629" spans="1:3">
      <c r="A6629" t="s">
        <v>6619</v>
      </c>
      <c r="B6629">
        <v>0.47510000000000002</v>
      </c>
      <c r="C6629">
        <f t="shared" si="103"/>
        <v>-1.3900145649708955</v>
      </c>
    </row>
    <row r="6630" spans="1:3">
      <c r="A6630" t="s">
        <v>6620</v>
      </c>
      <c r="B6630">
        <v>0.47510000000000002</v>
      </c>
      <c r="C6630">
        <f t="shared" si="103"/>
        <v>-1.3900145649708955</v>
      </c>
    </row>
    <row r="6631" spans="1:3">
      <c r="A6631" t="s">
        <v>6621</v>
      </c>
      <c r="B6631">
        <v>0.47510000000000002</v>
      </c>
      <c r="C6631">
        <f t="shared" si="103"/>
        <v>-1.3900145649708955</v>
      </c>
    </row>
    <row r="6632" spans="1:3">
      <c r="A6632" t="s">
        <v>6622</v>
      </c>
      <c r="B6632">
        <v>0.47510000000000002</v>
      </c>
      <c r="C6632">
        <f t="shared" si="103"/>
        <v>-1.3900145649708955</v>
      </c>
    </row>
    <row r="6633" spans="1:3">
      <c r="A6633" t="s">
        <v>6623</v>
      </c>
      <c r="B6633">
        <v>0.47510000000000002</v>
      </c>
      <c r="C6633">
        <f t="shared" si="103"/>
        <v>-1.3900145649708955</v>
      </c>
    </row>
    <row r="6634" spans="1:3">
      <c r="A6634" t="s">
        <v>6624</v>
      </c>
      <c r="B6634">
        <v>0.47510000000000002</v>
      </c>
      <c r="C6634">
        <f t="shared" si="103"/>
        <v>-1.3900145649708955</v>
      </c>
    </row>
    <row r="6635" spans="1:3">
      <c r="A6635" t="s">
        <v>6625</v>
      </c>
      <c r="B6635">
        <v>0.47510000000000002</v>
      </c>
      <c r="C6635">
        <f t="shared" si="103"/>
        <v>-1.3900145649708955</v>
      </c>
    </row>
    <row r="6636" spans="1:3">
      <c r="A6636" t="s">
        <v>6626</v>
      </c>
      <c r="B6636">
        <v>0.47510000000000002</v>
      </c>
      <c r="C6636">
        <f t="shared" si="103"/>
        <v>-1.3900145649708955</v>
      </c>
    </row>
    <row r="6637" spans="1:3">
      <c r="A6637" t="s">
        <v>6627</v>
      </c>
      <c r="B6637">
        <v>0.47510000000000002</v>
      </c>
      <c r="C6637">
        <f t="shared" si="103"/>
        <v>-1.3900145649708955</v>
      </c>
    </row>
    <row r="6638" spans="1:3">
      <c r="A6638" t="s">
        <v>6628</v>
      </c>
      <c r="B6638">
        <v>0.47510000000000002</v>
      </c>
      <c r="C6638">
        <f t="shared" si="103"/>
        <v>-1.3900145649708955</v>
      </c>
    </row>
    <row r="6639" spans="1:3">
      <c r="A6639" t="s">
        <v>6629</v>
      </c>
      <c r="B6639">
        <v>0.47510000000000002</v>
      </c>
      <c r="C6639">
        <f t="shared" si="103"/>
        <v>-1.3900145649708955</v>
      </c>
    </row>
    <row r="6640" spans="1:3">
      <c r="A6640" t="s">
        <v>6630</v>
      </c>
      <c r="B6640">
        <v>0.47510000000000002</v>
      </c>
      <c r="C6640">
        <f t="shared" si="103"/>
        <v>-1.3900145649708955</v>
      </c>
    </row>
    <row r="6641" spans="1:3">
      <c r="A6641" t="s">
        <v>6631</v>
      </c>
      <c r="B6641">
        <v>0.47510000000000002</v>
      </c>
      <c r="C6641">
        <f t="shared" si="103"/>
        <v>-1.3900145649708955</v>
      </c>
    </row>
    <row r="6642" spans="1:3">
      <c r="A6642" t="s">
        <v>6632</v>
      </c>
      <c r="B6642">
        <v>0.47510000000000002</v>
      </c>
      <c r="C6642">
        <f t="shared" si="103"/>
        <v>-1.3900145649708955</v>
      </c>
    </row>
    <row r="6643" spans="1:3">
      <c r="A6643" t="s">
        <v>6633</v>
      </c>
      <c r="B6643">
        <v>0.47510000000000002</v>
      </c>
      <c r="C6643">
        <f t="shared" si="103"/>
        <v>-1.3900145649708955</v>
      </c>
    </row>
    <row r="6644" spans="1:3">
      <c r="A6644" t="s">
        <v>6634</v>
      </c>
      <c r="B6644">
        <v>0.47510000000000002</v>
      </c>
      <c r="C6644">
        <f t="shared" si="103"/>
        <v>-1.3900145649708955</v>
      </c>
    </row>
    <row r="6645" spans="1:3">
      <c r="A6645" t="s">
        <v>6635</v>
      </c>
      <c r="B6645">
        <v>0.47510000000000002</v>
      </c>
      <c r="C6645">
        <f t="shared" si="103"/>
        <v>-1.3900145649708955</v>
      </c>
    </row>
    <row r="6646" spans="1:3">
      <c r="A6646" s="1">
        <v>42064</v>
      </c>
      <c r="B6646">
        <v>0.47510000000000002</v>
      </c>
      <c r="C6646">
        <f t="shared" si="103"/>
        <v>-1.3900145649708955</v>
      </c>
    </row>
    <row r="6647" spans="1:3">
      <c r="A6647" t="s">
        <v>6636</v>
      </c>
      <c r="B6647">
        <v>0.47510000000000002</v>
      </c>
      <c r="C6647">
        <f t="shared" si="103"/>
        <v>-1.3900145649708955</v>
      </c>
    </row>
    <row r="6648" spans="1:3">
      <c r="A6648" t="s">
        <v>6637</v>
      </c>
      <c r="B6648">
        <v>0.47510000000000002</v>
      </c>
      <c r="C6648">
        <f t="shared" si="103"/>
        <v>-1.3900145649708955</v>
      </c>
    </row>
    <row r="6649" spans="1:3">
      <c r="A6649" t="s">
        <v>6638</v>
      </c>
      <c r="B6649">
        <v>0.47510000000000002</v>
      </c>
      <c r="C6649">
        <f t="shared" si="103"/>
        <v>-1.3900145649708955</v>
      </c>
    </row>
    <row r="6650" spans="1:3">
      <c r="A6650" t="s">
        <v>6639</v>
      </c>
      <c r="B6650">
        <v>0.47510000000000002</v>
      </c>
      <c r="C6650">
        <f t="shared" si="103"/>
        <v>-1.3900145649708955</v>
      </c>
    </row>
    <row r="6651" spans="1:3">
      <c r="A6651" t="s">
        <v>6640</v>
      </c>
      <c r="B6651">
        <v>0.47510000000000002</v>
      </c>
      <c r="C6651">
        <f t="shared" si="103"/>
        <v>-1.3900145649708955</v>
      </c>
    </row>
    <row r="6652" spans="1:3">
      <c r="A6652" t="s">
        <v>6641</v>
      </c>
      <c r="B6652">
        <v>0.47510000000000002</v>
      </c>
      <c r="C6652">
        <f t="shared" si="103"/>
        <v>-1.3900145649708955</v>
      </c>
    </row>
    <row r="6653" spans="1:3">
      <c r="A6653" t="s">
        <v>6642</v>
      </c>
      <c r="B6653">
        <v>0.47510000000000002</v>
      </c>
      <c r="C6653">
        <f t="shared" si="103"/>
        <v>-1.3900145649708955</v>
      </c>
    </row>
    <row r="6654" spans="1:3">
      <c r="A6654" t="s">
        <v>6643</v>
      </c>
      <c r="B6654">
        <v>0.47510000000000002</v>
      </c>
      <c r="C6654">
        <f t="shared" si="103"/>
        <v>-1.3900145649708955</v>
      </c>
    </row>
    <row r="6655" spans="1:3">
      <c r="A6655" t="s">
        <v>6644</v>
      </c>
      <c r="B6655">
        <v>0.47510000000000002</v>
      </c>
      <c r="C6655">
        <f t="shared" si="103"/>
        <v>-1.3900145649708955</v>
      </c>
    </row>
    <row r="6656" spans="1:3">
      <c r="A6656" t="s">
        <v>6645</v>
      </c>
      <c r="B6656">
        <v>0.47510000000000002</v>
      </c>
      <c r="C6656">
        <f t="shared" si="103"/>
        <v>-1.3900145649708955</v>
      </c>
    </row>
    <row r="6657" spans="1:3">
      <c r="A6657" t="s">
        <v>6646</v>
      </c>
      <c r="B6657">
        <v>0.47510000000000002</v>
      </c>
      <c r="C6657">
        <f t="shared" si="103"/>
        <v>-1.3900145649708955</v>
      </c>
    </row>
    <row r="6658" spans="1:3">
      <c r="A6658" t="s">
        <v>6647</v>
      </c>
      <c r="B6658">
        <v>0.47510000000000002</v>
      </c>
      <c r="C6658">
        <f t="shared" si="103"/>
        <v>-1.3900145649708955</v>
      </c>
    </row>
    <row r="6659" spans="1:3">
      <c r="A6659" t="s">
        <v>6648</v>
      </c>
      <c r="B6659">
        <v>0.47510000000000002</v>
      </c>
      <c r="C6659">
        <f t="shared" ref="C6659:C6722" si="104">IF(2^-B6659&lt;1,-(2^B6659),2^-B6659)</f>
        <v>-1.3900145649708955</v>
      </c>
    </row>
    <row r="6660" spans="1:3">
      <c r="A6660" t="s">
        <v>6649</v>
      </c>
      <c r="B6660">
        <v>0.47510000000000002</v>
      </c>
      <c r="C6660">
        <f t="shared" si="104"/>
        <v>-1.3900145649708955</v>
      </c>
    </row>
    <row r="6661" spans="1:3">
      <c r="A6661" t="s">
        <v>6650</v>
      </c>
      <c r="B6661">
        <v>0.47510000000000002</v>
      </c>
      <c r="C6661">
        <f t="shared" si="104"/>
        <v>-1.3900145649708955</v>
      </c>
    </row>
    <row r="6662" spans="1:3">
      <c r="A6662" t="s">
        <v>6651</v>
      </c>
      <c r="B6662">
        <v>0.47510000000000002</v>
      </c>
      <c r="C6662">
        <f t="shared" si="104"/>
        <v>-1.3900145649708955</v>
      </c>
    </row>
    <row r="6663" spans="1:3">
      <c r="A6663" t="s">
        <v>6652</v>
      </c>
      <c r="B6663">
        <v>0.47510000000000002</v>
      </c>
      <c r="C6663">
        <f t="shared" si="104"/>
        <v>-1.3900145649708955</v>
      </c>
    </row>
    <row r="6664" spans="1:3">
      <c r="A6664" t="s">
        <v>6653</v>
      </c>
      <c r="B6664">
        <v>0.47510000000000002</v>
      </c>
      <c r="C6664">
        <f t="shared" si="104"/>
        <v>-1.3900145649708955</v>
      </c>
    </row>
    <row r="6665" spans="1:3">
      <c r="A6665" t="s">
        <v>6654</v>
      </c>
      <c r="B6665">
        <v>0.47510000000000002</v>
      </c>
      <c r="C6665">
        <f t="shared" si="104"/>
        <v>-1.3900145649708955</v>
      </c>
    </row>
    <row r="6666" spans="1:3">
      <c r="A6666" t="s">
        <v>6655</v>
      </c>
      <c r="B6666">
        <v>0.47510000000000002</v>
      </c>
      <c r="C6666">
        <f t="shared" si="104"/>
        <v>-1.3900145649708955</v>
      </c>
    </row>
    <row r="6667" spans="1:3">
      <c r="A6667" t="s">
        <v>6656</v>
      </c>
      <c r="B6667">
        <v>0.47510000000000002</v>
      </c>
      <c r="C6667">
        <f t="shared" si="104"/>
        <v>-1.3900145649708955</v>
      </c>
    </row>
    <row r="6668" spans="1:3">
      <c r="A6668" t="s">
        <v>6657</v>
      </c>
      <c r="B6668">
        <v>0.47510000000000002</v>
      </c>
      <c r="C6668">
        <f t="shared" si="104"/>
        <v>-1.3900145649708955</v>
      </c>
    </row>
    <row r="6669" spans="1:3">
      <c r="A6669" t="s">
        <v>6658</v>
      </c>
      <c r="B6669">
        <v>0.47510000000000002</v>
      </c>
      <c r="C6669">
        <f t="shared" si="104"/>
        <v>-1.3900145649708955</v>
      </c>
    </row>
    <row r="6670" spans="1:3">
      <c r="A6670" t="s">
        <v>6659</v>
      </c>
      <c r="B6670">
        <v>0.47510000000000002</v>
      </c>
      <c r="C6670">
        <f t="shared" si="104"/>
        <v>-1.3900145649708955</v>
      </c>
    </row>
    <row r="6671" spans="1:3">
      <c r="A6671" t="s">
        <v>6660</v>
      </c>
      <c r="B6671">
        <v>0.47510000000000002</v>
      </c>
      <c r="C6671">
        <f t="shared" si="104"/>
        <v>-1.3900145649708955</v>
      </c>
    </row>
    <row r="6672" spans="1:3">
      <c r="A6672" t="s">
        <v>6661</v>
      </c>
      <c r="B6672">
        <v>0.47510000000000002</v>
      </c>
      <c r="C6672">
        <f t="shared" si="104"/>
        <v>-1.3900145649708955</v>
      </c>
    </row>
    <row r="6673" spans="1:3">
      <c r="A6673" t="s">
        <v>6662</v>
      </c>
      <c r="B6673">
        <v>0.47510000000000002</v>
      </c>
      <c r="C6673">
        <f t="shared" si="104"/>
        <v>-1.3900145649708955</v>
      </c>
    </row>
    <row r="6674" spans="1:3">
      <c r="A6674" t="s">
        <v>6663</v>
      </c>
      <c r="B6674">
        <v>0.47510000000000002</v>
      </c>
      <c r="C6674">
        <f t="shared" si="104"/>
        <v>-1.3900145649708955</v>
      </c>
    </row>
    <row r="6675" spans="1:3">
      <c r="A6675" t="s">
        <v>6664</v>
      </c>
      <c r="B6675">
        <v>0.47510000000000002</v>
      </c>
      <c r="C6675">
        <f t="shared" si="104"/>
        <v>-1.3900145649708955</v>
      </c>
    </row>
    <row r="6676" spans="1:3">
      <c r="A6676" t="s">
        <v>6665</v>
      </c>
      <c r="B6676">
        <v>0.47510000000000002</v>
      </c>
      <c r="C6676">
        <f t="shared" si="104"/>
        <v>-1.3900145649708955</v>
      </c>
    </row>
    <row r="6677" spans="1:3">
      <c r="A6677" t="s">
        <v>6666</v>
      </c>
      <c r="B6677">
        <v>0.47510000000000002</v>
      </c>
      <c r="C6677">
        <f t="shared" si="104"/>
        <v>-1.3900145649708955</v>
      </c>
    </row>
    <row r="6678" spans="1:3">
      <c r="A6678" t="s">
        <v>6667</v>
      </c>
      <c r="B6678">
        <v>0.47510000000000002</v>
      </c>
      <c r="C6678">
        <f t="shared" si="104"/>
        <v>-1.3900145649708955</v>
      </c>
    </row>
    <row r="6679" spans="1:3">
      <c r="A6679" t="s">
        <v>6668</v>
      </c>
      <c r="B6679">
        <v>0.47510000000000002</v>
      </c>
      <c r="C6679">
        <f t="shared" si="104"/>
        <v>-1.3900145649708955</v>
      </c>
    </row>
    <row r="6680" spans="1:3">
      <c r="A6680" t="s">
        <v>6669</v>
      </c>
      <c r="B6680">
        <v>0.47510000000000002</v>
      </c>
      <c r="C6680">
        <f t="shared" si="104"/>
        <v>-1.3900145649708955</v>
      </c>
    </row>
    <row r="6681" spans="1:3">
      <c r="A6681" t="s">
        <v>6670</v>
      </c>
      <c r="B6681">
        <v>0.47510000000000002</v>
      </c>
      <c r="C6681">
        <f t="shared" si="104"/>
        <v>-1.3900145649708955</v>
      </c>
    </row>
    <row r="6682" spans="1:3">
      <c r="A6682" t="s">
        <v>6671</v>
      </c>
      <c r="B6682">
        <v>0.47510000000000002</v>
      </c>
      <c r="C6682">
        <f t="shared" si="104"/>
        <v>-1.3900145649708955</v>
      </c>
    </row>
    <row r="6683" spans="1:3">
      <c r="A6683" t="s">
        <v>6672</v>
      </c>
      <c r="B6683">
        <v>0.47510000000000002</v>
      </c>
      <c r="C6683">
        <f t="shared" si="104"/>
        <v>-1.3900145649708955</v>
      </c>
    </row>
    <row r="6684" spans="1:3">
      <c r="A6684" t="s">
        <v>6673</v>
      </c>
      <c r="B6684">
        <v>0.47510000000000002</v>
      </c>
      <c r="C6684">
        <f t="shared" si="104"/>
        <v>-1.3900145649708955</v>
      </c>
    </row>
    <row r="6685" spans="1:3">
      <c r="A6685" t="s">
        <v>6674</v>
      </c>
      <c r="B6685">
        <v>0.47510000000000002</v>
      </c>
      <c r="C6685">
        <f t="shared" si="104"/>
        <v>-1.3900145649708955</v>
      </c>
    </row>
    <row r="6686" spans="1:3">
      <c r="A6686" t="s">
        <v>6675</v>
      </c>
      <c r="B6686">
        <v>0.47510000000000002</v>
      </c>
      <c r="C6686">
        <f t="shared" si="104"/>
        <v>-1.3900145649708955</v>
      </c>
    </row>
    <row r="6687" spans="1:3">
      <c r="A6687" t="s">
        <v>6676</v>
      </c>
      <c r="B6687">
        <v>0.47510000000000002</v>
      </c>
      <c r="C6687">
        <f t="shared" si="104"/>
        <v>-1.3900145649708955</v>
      </c>
    </row>
    <row r="6688" spans="1:3">
      <c r="A6688" t="s">
        <v>6677</v>
      </c>
      <c r="B6688">
        <v>0.47510000000000002</v>
      </c>
      <c r="C6688">
        <f t="shared" si="104"/>
        <v>-1.3900145649708955</v>
      </c>
    </row>
    <row r="6689" spans="1:3">
      <c r="A6689" t="s">
        <v>6678</v>
      </c>
      <c r="B6689">
        <v>0.47510000000000002</v>
      </c>
      <c r="C6689">
        <f t="shared" si="104"/>
        <v>-1.3900145649708955</v>
      </c>
    </row>
    <row r="6690" spans="1:3">
      <c r="A6690" t="s">
        <v>6679</v>
      </c>
      <c r="B6690">
        <v>0.47510000000000002</v>
      </c>
      <c r="C6690">
        <f t="shared" si="104"/>
        <v>-1.3900145649708955</v>
      </c>
    </row>
    <row r="6691" spans="1:3">
      <c r="A6691" t="s">
        <v>6680</v>
      </c>
      <c r="B6691">
        <v>0.47510000000000002</v>
      </c>
      <c r="C6691">
        <f t="shared" si="104"/>
        <v>-1.3900145649708955</v>
      </c>
    </row>
    <row r="6692" spans="1:3">
      <c r="A6692" t="s">
        <v>6681</v>
      </c>
      <c r="B6692">
        <v>0.47510000000000002</v>
      </c>
      <c r="C6692">
        <f t="shared" si="104"/>
        <v>-1.3900145649708955</v>
      </c>
    </row>
    <row r="6693" spans="1:3">
      <c r="A6693" t="s">
        <v>6682</v>
      </c>
      <c r="B6693">
        <v>0.47510000000000002</v>
      </c>
      <c r="C6693">
        <f t="shared" si="104"/>
        <v>-1.3900145649708955</v>
      </c>
    </row>
    <row r="6694" spans="1:3">
      <c r="A6694" t="s">
        <v>6683</v>
      </c>
      <c r="B6694">
        <v>0.47510000000000002</v>
      </c>
      <c r="C6694">
        <f t="shared" si="104"/>
        <v>-1.3900145649708955</v>
      </c>
    </row>
    <row r="6695" spans="1:3">
      <c r="A6695" t="s">
        <v>6684</v>
      </c>
      <c r="B6695">
        <v>0.47510000000000002</v>
      </c>
      <c r="C6695">
        <f t="shared" si="104"/>
        <v>-1.3900145649708955</v>
      </c>
    </row>
    <row r="6696" spans="1:3">
      <c r="A6696" t="s">
        <v>6685</v>
      </c>
      <c r="B6696">
        <v>0.47510000000000002</v>
      </c>
      <c r="C6696">
        <f t="shared" si="104"/>
        <v>-1.3900145649708955</v>
      </c>
    </row>
    <row r="6697" spans="1:3">
      <c r="A6697" t="s">
        <v>6686</v>
      </c>
      <c r="B6697">
        <v>0.47510000000000002</v>
      </c>
      <c r="C6697">
        <f t="shared" si="104"/>
        <v>-1.3900145649708955</v>
      </c>
    </row>
    <row r="6698" spans="1:3">
      <c r="A6698" t="s">
        <v>6687</v>
      </c>
      <c r="B6698">
        <v>0.47510000000000002</v>
      </c>
      <c r="C6698">
        <f t="shared" si="104"/>
        <v>-1.3900145649708955</v>
      </c>
    </row>
    <row r="6699" spans="1:3">
      <c r="A6699" t="s">
        <v>6688</v>
      </c>
      <c r="B6699">
        <v>0.47510000000000002</v>
      </c>
      <c r="C6699">
        <f t="shared" si="104"/>
        <v>-1.3900145649708955</v>
      </c>
    </row>
    <row r="6700" spans="1:3">
      <c r="A6700" t="s">
        <v>6689</v>
      </c>
      <c r="B6700">
        <v>0.47510000000000002</v>
      </c>
      <c r="C6700">
        <f t="shared" si="104"/>
        <v>-1.3900145649708955</v>
      </c>
    </row>
    <row r="6701" spans="1:3">
      <c r="A6701" t="s">
        <v>6690</v>
      </c>
      <c r="B6701">
        <v>0.47510000000000002</v>
      </c>
      <c r="C6701">
        <f t="shared" si="104"/>
        <v>-1.3900145649708955</v>
      </c>
    </row>
    <row r="6702" spans="1:3">
      <c r="A6702" t="s">
        <v>6691</v>
      </c>
      <c r="B6702">
        <v>0.47510000000000002</v>
      </c>
      <c r="C6702">
        <f t="shared" si="104"/>
        <v>-1.3900145649708955</v>
      </c>
    </row>
    <row r="6703" spans="1:3">
      <c r="A6703" t="s">
        <v>6692</v>
      </c>
      <c r="B6703">
        <v>0.47510000000000002</v>
      </c>
      <c r="C6703">
        <f t="shared" si="104"/>
        <v>-1.3900145649708955</v>
      </c>
    </row>
    <row r="6704" spans="1:3">
      <c r="A6704" t="s">
        <v>6693</v>
      </c>
      <c r="B6704">
        <v>0.47510000000000002</v>
      </c>
      <c r="C6704">
        <f t="shared" si="104"/>
        <v>-1.3900145649708955</v>
      </c>
    </row>
    <row r="6705" spans="1:3">
      <c r="A6705" t="s">
        <v>6694</v>
      </c>
      <c r="B6705">
        <v>0.47510000000000002</v>
      </c>
      <c r="C6705">
        <f t="shared" si="104"/>
        <v>-1.3900145649708955</v>
      </c>
    </row>
    <row r="6706" spans="1:3">
      <c r="A6706" t="s">
        <v>6695</v>
      </c>
      <c r="B6706">
        <v>0.47510000000000002</v>
      </c>
      <c r="C6706">
        <f t="shared" si="104"/>
        <v>-1.3900145649708955</v>
      </c>
    </row>
    <row r="6707" spans="1:3">
      <c r="A6707" t="s">
        <v>6696</v>
      </c>
      <c r="B6707">
        <v>0.47510000000000002</v>
      </c>
      <c r="C6707">
        <f t="shared" si="104"/>
        <v>-1.3900145649708955</v>
      </c>
    </row>
    <row r="6708" spans="1:3">
      <c r="A6708" t="s">
        <v>6697</v>
      </c>
      <c r="B6708">
        <v>0.47510000000000002</v>
      </c>
      <c r="C6708">
        <f t="shared" si="104"/>
        <v>-1.3900145649708955</v>
      </c>
    </row>
    <row r="6709" spans="1:3">
      <c r="A6709" t="s">
        <v>6698</v>
      </c>
      <c r="B6709">
        <v>0.47510000000000002</v>
      </c>
      <c r="C6709">
        <f t="shared" si="104"/>
        <v>-1.3900145649708955</v>
      </c>
    </row>
    <row r="6710" spans="1:3">
      <c r="A6710" t="s">
        <v>6699</v>
      </c>
      <c r="B6710">
        <v>0.47510000000000002</v>
      </c>
      <c r="C6710">
        <f t="shared" si="104"/>
        <v>-1.3900145649708955</v>
      </c>
    </row>
    <row r="6711" spans="1:3">
      <c r="A6711" t="s">
        <v>6700</v>
      </c>
      <c r="B6711">
        <v>0.47510000000000002</v>
      </c>
      <c r="C6711">
        <f t="shared" si="104"/>
        <v>-1.3900145649708955</v>
      </c>
    </row>
    <row r="6712" spans="1:3">
      <c r="A6712" t="s">
        <v>6701</v>
      </c>
      <c r="B6712">
        <v>0.47510000000000002</v>
      </c>
      <c r="C6712">
        <f t="shared" si="104"/>
        <v>-1.3900145649708955</v>
      </c>
    </row>
    <row r="6713" spans="1:3">
      <c r="A6713" t="s">
        <v>6702</v>
      </c>
      <c r="B6713">
        <v>0.47510000000000002</v>
      </c>
      <c r="C6713">
        <f t="shared" si="104"/>
        <v>-1.3900145649708955</v>
      </c>
    </row>
    <row r="6714" spans="1:3">
      <c r="A6714" t="s">
        <v>6703</v>
      </c>
      <c r="B6714">
        <v>0.47510000000000002</v>
      </c>
      <c r="C6714">
        <f t="shared" si="104"/>
        <v>-1.3900145649708955</v>
      </c>
    </row>
    <row r="6715" spans="1:3">
      <c r="A6715" t="s">
        <v>6704</v>
      </c>
      <c r="B6715">
        <v>0.47510000000000002</v>
      </c>
      <c r="C6715">
        <f t="shared" si="104"/>
        <v>-1.3900145649708955</v>
      </c>
    </row>
    <row r="6716" spans="1:3">
      <c r="A6716" t="s">
        <v>6705</v>
      </c>
      <c r="B6716">
        <v>0.47510000000000002</v>
      </c>
      <c r="C6716">
        <f t="shared" si="104"/>
        <v>-1.3900145649708955</v>
      </c>
    </row>
    <row r="6717" spans="1:3">
      <c r="A6717" t="s">
        <v>6706</v>
      </c>
      <c r="B6717">
        <v>0.47510000000000002</v>
      </c>
      <c r="C6717">
        <f t="shared" si="104"/>
        <v>-1.3900145649708955</v>
      </c>
    </row>
    <row r="6718" spans="1:3">
      <c r="A6718" t="s">
        <v>6707</v>
      </c>
      <c r="B6718">
        <v>0.47510000000000002</v>
      </c>
      <c r="C6718">
        <f t="shared" si="104"/>
        <v>-1.3900145649708955</v>
      </c>
    </row>
    <row r="6719" spans="1:3">
      <c r="A6719" t="s">
        <v>6708</v>
      </c>
      <c r="B6719">
        <v>0.47510000000000002</v>
      </c>
      <c r="C6719">
        <f t="shared" si="104"/>
        <v>-1.3900145649708955</v>
      </c>
    </row>
    <row r="6720" spans="1:3">
      <c r="A6720" t="s">
        <v>6709</v>
      </c>
      <c r="B6720">
        <v>0.47510000000000002</v>
      </c>
      <c r="C6720">
        <f t="shared" si="104"/>
        <v>-1.3900145649708955</v>
      </c>
    </row>
    <row r="6721" spans="1:3">
      <c r="A6721" t="s">
        <v>6710</v>
      </c>
      <c r="B6721">
        <v>0.47510000000000002</v>
      </c>
      <c r="C6721">
        <f t="shared" si="104"/>
        <v>-1.3900145649708955</v>
      </c>
    </row>
    <row r="6722" spans="1:3">
      <c r="A6722" t="s">
        <v>6711</v>
      </c>
      <c r="B6722">
        <v>0.47510000000000002</v>
      </c>
      <c r="C6722">
        <f t="shared" si="104"/>
        <v>-1.3900145649708955</v>
      </c>
    </row>
    <row r="6723" spans="1:3">
      <c r="A6723" t="s">
        <v>6712</v>
      </c>
      <c r="B6723">
        <v>0.47510000000000002</v>
      </c>
      <c r="C6723">
        <f t="shared" ref="C6723:C6786" si="105">IF(2^-B6723&lt;1,-(2^B6723),2^-B6723)</f>
        <v>-1.3900145649708955</v>
      </c>
    </row>
    <row r="6724" spans="1:3">
      <c r="A6724" t="s">
        <v>6713</v>
      </c>
      <c r="B6724">
        <v>0.47510000000000002</v>
      </c>
      <c r="C6724">
        <f t="shared" si="105"/>
        <v>-1.3900145649708955</v>
      </c>
    </row>
    <row r="6725" spans="1:3">
      <c r="A6725" t="s">
        <v>6714</v>
      </c>
      <c r="B6725">
        <v>0.47510000000000002</v>
      </c>
      <c r="C6725">
        <f t="shared" si="105"/>
        <v>-1.3900145649708955</v>
      </c>
    </row>
    <row r="6726" spans="1:3">
      <c r="A6726" t="s">
        <v>6715</v>
      </c>
      <c r="B6726">
        <v>0.47510000000000002</v>
      </c>
      <c r="C6726">
        <f t="shared" si="105"/>
        <v>-1.3900145649708955</v>
      </c>
    </row>
    <row r="6727" spans="1:3">
      <c r="A6727" t="s">
        <v>6716</v>
      </c>
      <c r="B6727">
        <v>0.47510000000000002</v>
      </c>
      <c r="C6727">
        <f t="shared" si="105"/>
        <v>-1.3900145649708955</v>
      </c>
    </row>
    <row r="6728" spans="1:3">
      <c r="A6728" t="s">
        <v>6717</v>
      </c>
      <c r="B6728">
        <v>0.47510000000000002</v>
      </c>
      <c r="C6728">
        <f t="shared" si="105"/>
        <v>-1.3900145649708955</v>
      </c>
    </row>
    <row r="6729" spans="1:3">
      <c r="A6729" t="s">
        <v>6718</v>
      </c>
      <c r="B6729">
        <v>0.47510000000000002</v>
      </c>
      <c r="C6729">
        <f t="shared" si="105"/>
        <v>-1.3900145649708955</v>
      </c>
    </row>
    <row r="6730" spans="1:3">
      <c r="A6730" t="s">
        <v>6719</v>
      </c>
      <c r="B6730">
        <v>0.47510000000000002</v>
      </c>
      <c r="C6730">
        <f t="shared" si="105"/>
        <v>-1.3900145649708955</v>
      </c>
    </row>
    <row r="6731" spans="1:3">
      <c r="A6731" t="s">
        <v>6720</v>
      </c>
      <c r="B6731">
        <v>0.47510000000000002</v>
      </c>
      <c r="C6731">
        <f t="shared" si="105"/>
        <v>-1.3900145649708955</v>
      </c>
    </row>
    <row r="6732" spans="1:3">
      <c r="A6732" t="s">
        <v>6721</v>
      </c>
      <c r="B6732">
        <v>0.47510000000000002</v>
      </c>
      <c r="C6732">
        <f t="shared" si="105"/>
        <v>-1.3900145649708955</v>
      </c>
    </row>
    <row r="6733" spans="1:3">
      <c r="A6733" t="s">
        <v>6722</v>
      </c>
      <c r="B6733">
        <v>0.47510000000000002</v>
      </c>
      <c r="C6733">
        <f t="shared" si="105"/>
        <v>-1.3900145649708955</v>
      </c>
    </row>
    <row r="6734" spans="1:3">
      <c r="A6734" t="s">
        <v>6723</v>
      </c>
      <c r="B6734">
        <v>0.47510000000000002</v>
      </c>
      <c r="C6734">
        <f t="shared" si="105"/>
        <v>-1.3900145649708955</v>
      </c>
    </row>
    <row r="6735" spans="1:3">
      <c r="A6735" t="s">
        <v>6724</v>
      </c>
      <c r="B6735">
        <v>0.47510000000000002</v>
      </c>
      <c r="C6735">
        <f t="shared" si="105"/>
        <v>-1.3900145649708955</v>
      </c>
    </row>
    <row r="6736" spans="1:3">
      <c r="A6736" t="s">
        <v>6725</v>
      </c>
      <c r="B6736">
        <v>0.47510000000000002</v>
      </c>
      <c r="C6736">
        <f t="shared" si="105"/>
        <v>-1.3900145649708955</v>
      </c>
    </row>
    <row r="6737" spans="1:3">
      <c r="A6737" t="s">
        <v>6726</v>
      </c>
      <c r="B6737">
        <v>0.47510000000000002</v>
      </c>
      <c r="C6737">
        <f t="shared" si="105"/>
        <v>-1.3900145649708955</v>
      </c>
    </row>
    <row r="6738" spans="1:3">
      <c r="A6738" t="s">
        <v>6727</v>
      </c>
      <c r="B6738">
        <v>0.47510000000000002</v>
      </c>
      <c r="C6738">
        <f t="shared" si="105"/>
        <v>-1.3900145649708955</v>
      </c>
    </row>
    <row r="6739" spans="1:3">
      <c r="A6739" t="s">
        <v>6728</v>
      </c>
      <c r="B6739">
        <v>0.47510000000000002</v>
      </c>
      <c r="C6739">
        <f t="shared" si="105"/>
        <v>-1.3900145649708955</v>
      </c>
    </row>
    <row r="6740" spans="1:3">
      <c r="A6740" t="s">
        <v>6729</v>
      </c>
      <c r="B6740">
        <v>0.47510000000000002</v>
      </c>
      <c r="C6740">
        <f t="shared" si="105"/>
        <v>-1.3900145649708955</v>
      </c>
    </row>
    <row r="6741" spans="1:3">
      <c r="A6741" t="s">
        <v>6730</v>
      </c>
      <c r="B6741">
        <v>0.47510000000000002</v>
      </c>
      <c r="C6741">
        <f t="shared" si="105"/>
        <v>-1.3900145649708955</v>
      </c>
    </row>
    <row r="6742" spans="1:3">
      <c r="A6742" t="s">
        <v>6731</v>
      </c>
      <c r="B6742">
        <v>0.47510000000000002</v>
      </c>
      <c r="C6742">
        <f t="shared" si="105"/>
        <v>-1.3900145649708955</v>
      </c>
    </row>
    <row r="6743" spans="1:3">
      <c r="A6743" t="s">
        <v>6732</v>
      </c>
      <c r="B6743">
        <v>0.47510000000000002</v>
      </c>
      <c r="C6743">
        <f t="shared" si="105"/>
        <v>-1.3900145649708955</v>
      </c>
    </row>
    <row r="6744" spans="1:3">
      <c r="A6744" t="s">
        <v>6733</v>
      </c>
      <c r="B6744">
        <v>0.47510000000000002</v>
      </c>
      <c r="C6744">
        <f t="shared" si="105"/>
        <v>-1.3900145649708955</v>
      </c>
    </row>
    <row r="6745" spans="1:3">
      <c r="A6745" t="s">
        <v>6734</v>
      </c>
      <c r="B6745">
        <v>0.47510000000000002</v>
      </c>
      <c r="C6745">
        <f t="shared" si="105"/>
        <v>-1.3900145649708955</v>
      </c>
    </row>
    <row r="6746" spans="1:3">
      <c r="A6746" t="s">
        <v>6735</v>
      </c>
      <c r="B6746">
        <v>0.47510000000000002</v>
      </c>
      <c r="C6746">
        <f t="shared" si="105"/>
        <v>-1.3900145649708955</v>
      </c>
    </row>
    <row r="6747" spans="1:3">
      <c r="A6747" t="s">
        <v>6736</v>
      </c>
      <c r="B6747">
        <v>0.47510000000000002</v>
      </c>
      <c r="C6747">
        <f t="shared" si="105"/>
        <v>-1.3900145649708955</v>
      </c>
    </row>
    <row r="6748" spans="1:3">
      <c r="A6748" t="s">
        <v>6737</v>
      </c>
      <c r="B6748">
        <v>0.47510000000000002</v>
      </c>
      <c r="C6748">
        <f t="shared" si="105"/>
        <v>-1.3900145649708955</v>
      </c>
    </row>
    <row r="6749" spans="1:3">
      <c r="A6749" t="s">
        <v>6738</v>
      </c>
      <c r="B6749">
        <v>0.4647</v>
      </c>
      <c r="C6749">
        <f t="shared" si="105"/>
        <v>-1.3800303543130188</v>
      </c>
    </row>
    <row r="6750" spans="1:3">
      <c r="A6750" t="s">
        <v>6739</v>
      </c>
      <c r="B6750">
        <v>0.4647</v>
      </c>
      <c r="C6750">
        <f t="shared" si="105"/>
        <v>-1.3800303543130188</v>
      </c>
    </row>
    <row r="6751" spans="1:3">
      <c r="A6751" t="s">
        <v>6740</v>
      </c>
      <c r="B6751">
        <v>0.4647</v>
      </c>
      <c r="C6751">
        <f t="shared" si="105"/>
        <v>-1.3800303543130188</v>
      </c>
    </row>
    <row r="6752" spans="1:3">
      <c r="A6752" t="s">
        <v>6741</v>
      </c>
      <c r="B6752">
        <v>0.4647</v>
      </c>
      <c r="C6752">
        <f t="shared" si="105"/>
        <v>-1.3800303543130188</v>
      </c>
    </row>
    <row r="6753" spans="1:3">
      <c r="A6753" t="s">
        <v>6742</v>
      </c>
      <c r="B6753">
        <v>0.4647</v>
      </c>
      <c r="C6753">
        <f t="shared" si="105"/>
        <v>-1.3800303543130188</v>
      </c>
    </row>
    <row r="6754" spans="1:3">
      <c r="A6754" t="s">
        <v>6743</v>
      </c>
      <c r="B6754">
        <v>0.4647</v>
      </c>
      <c r="C6754">
        <f t="shared" si="105"/>
        <v>-1.3800303543130188</v>
      </c>
    </row>
    <row r="6755" spans="1:3">
      <c r="A6755" t="s">
        <v>6744</v>
      </c>
      <c r="B6755">
        <v>0.4647</v>
      </c>
      <c r="C6755">
        <f t="shared" si="105"/>
        <v>-1.3800303543130188</v>
      </c>
    </row>
    <row r="6756" spans="1:3">
      <c r="A6756" t="s">
        <v>6745</v>
      </c>
      <c r="B6756">
        <v>0.4647</v>
      </c>
      <c r="C6756">
        <f t="shared" si="105"/>
        <v>-1.3800303543130188</v>
      </c>
    </row>
    <row r="6757" spans="1:3">
      <c r="A6757" t="s">
        <v>6746</v>
      </c>
      <c r="B6757">
        <v>0.4647</v>
      </c>
      <c r="C6757">
        <f t="shared" si="105"/>
        <v>-1.3800303543130188</v>
      </c>
    </row>
    <row r="6758" spans="1:3">
      <c r="A6758" t="s">
        <v>6747</v>
      </c>
      <c r="B6758">
        <v>0.4647</v>
      </c>
      <c r="C6758">
        <f t="shared" si="105"/>
        <v>-1.3800303543130188</v>
      </c>
    </row>
    <row r="6759" spans="1:3">
      <c r="A6759" t="s">
        <v>6748</v>
      </c>
      <c r="B6759">
        <v>0.4647</v>
      </c>
      <c r="C6759">
        <f t="shared" si="105"/>
        <v>-1.3800303543130188</v>
      </c>
    </row>
    <row r="6760" spans="1:3">
      <c r="A6760" t="s">
        <v>6749</v>
      </c>
      <c r="B6760">
        <v>0.4647</v>
      </c>
      <c r="C6760">
        <f t="shared" si="105"/>
        <v>-1.3800303543130188</v>
      </c>
    </row>
    <row r="6761" spans="1:3">
      <c r="A6761" t="s">
        <v>6750</v>
      </c>
      <c r="B6761">
        <v>0.4647</v>
      </c>
      <c r="C6761">
        <f t="shared" si="105"/>
        <v>-1.3800303543130188</v>
      </c>
    </row>
    <row r="6762" spans="1:3">
      <c r="A6762" t="s">
        <v>6751</v>
      </c>
      <c r="B6762">
        <v>0.4647</v>
      </c>
      <c r="C6762">
        <f t="shared" si="105"/>
        <v>-1.3800303543130188</v>
      </c>
    </row>
    <row r="6763" spans="1:3">
      <c r="A6763" t="s">
        <v>6752</v>
      </c>
      <c r="B6763">
        <v>0.4647</v>
      </c>
      <c r="C6763">
        <f t="shared" si="105"/>
        <v>-1.3800303543130188</v>
      </c>
    </row>
    <row r="6764" spans="1:3">
      <c r="A6764" t="s">
        <v>6753</v>
      </c>
      <c r="B6764">
        <v>0.4647</v>
      </c>
      <c r="C6764">
        <f t="shared" si="105"/>
        <v>-1.3800303543130188</v>
      </c>
    </row>
    <row r="6765" spans="1:3">
      <c r="A6765" t="s">
        <v>6754</v>
      </c>
      <c r="B6765">
        <v>0.4647</v>
      </c>
      <c r="C6765">
        <f t="shared" si="105"/>
        <v>-1.3800303543130188</v>
      </c>
    </row>
    <row r="6766" spans="1:3">
      <c r="A6766" t="s">
        <v>6755</v>
      </c>
      <c r="B6766">
        <v>0.4647</v>
      </c>
      <c r="C6766">
        <f t="shared" si="105"/>
        <v>-1.3800303543130188</v>
      </c>
    </row>
    <row r="6767" spans="1:3">
      <c r="A6767" t="s">
        <v>6756</v>
      </c>
      <c r="B6767">
        <v>0.4647</v>
      </c>
      <c r="C6767">
        <f t="shared" si="105"/>
        <v>-1.3800303543130188</v>
      </c>
    </row>
    <row r="6768" spans="1:3">
      <c r="A6768" t="s">
        <v>6757</v>
      </c>
      <c r="B6768">
        <v>0.4647</v>
      </c>
      <c r="C6768">
        <f t="shared" si="105"/>
        <v>-1.3800303543130188</v>
      </c>
    </row>
    <row r="6769" spans="1:3">
      <c r="A6769" t="s">
        <v>6758</v>
      </c>
      <c r="B6769">
        <v>0.4647</v>
      </c>
      <c r="C6769">
        <f t="shared" si="105"/>
        <v>-1.3800303543130188</v>
      </c>
    </row>
    <row r="6770" spans="1:3">
      <c r="A6770" t="s">
        <v>6759</v>
      </c>
      <c r="B6770">
        <v>0.4647</v>
      </c>
      <c r="C6770">
        <f t="shared" si="105"/>
        <v>-1.3800303543130188</v>
      </c>
    </row>
    <row r="6771" spans="1:3">
      <c r="A6771" t="s">
        <v>6760</v>
      </c>
      <c r="B6771">
        <v>0.4647</v>
      </c>
      <c r="C6771">
        <f t="shared" si="105"/>
        <v>-1.3800303543130188</v>
      </c>
    </row>
    <row r="6772" spans="1:3">
      <c r="A6772" t="s">
        <v>6761</v>
      </c>
      <c r="B6772">
        <v>0.4647</v>
      </c>
      <c r="C6772">
        <f t="shared" si="105"/>
        <v>-1.3800303543130188</v>
      </c>
    </row>
    <row r="6773" spans="1:3">
      <c r="A6773" t="s">
        <v>6762</v>
      </c>
      <c r="B6773">
        <v>0.4647</v>
      </c>
      <c r="C6773">
        <f t="shared" si="105"/>
        <v>-1.3800303543130188</v>
      </c>
    </row>
    <row r="6774" spans="1:3">
      <c r="A6774" t="s">
        <v>6763</v>
      </c>
      <c r="B6774">
        <v>0.4647</v>
      </c>
      <c r="C6774">
        <f t="shared" si="105"/>
        <v>-1.3800303543130188</v>
      </c>
    </row>
    <row r="6775" spans="1:3">
      <c r="A6775" t="s">
        <v>6764</v>
      </c>
      <c r="B6775">
        <v>0.4647</v>
      </c>
      <c r="C6775">
        <f t="shared" si="105"/>
        <v>-1.3800303543130188</v>
      </c>
    </row>
    <row r="6776" spans="1:3">
      <c r="A6776" t="s">
        <v>6765</v>
      </c>
      <c r="B6776">
        <v>0.4647</v>
      </c>
      <c r="C6776">
        <f t="shared" si="105"/>
        <v>-1.3800303543130188</v>
      </c>
    </row>
    <row r="6777" spans="1:3">
      <c r="A6777" t="s">
        <v>6766</v>
      </c>
      <c r="B6777">
        <v>0.4647</v>
      </c>
      <c r="C6777">
        <f t="shared" si="105"/>
        <v>-1.3800303543130188</v>
      </c>
    </row>
    <row r="6778" spans="1:3">
      <c r="A6778" t="s">
        <v>6767</v>
      </c>
      <c r="B6778">
        <v>0.4647</v>
      </c>
      <c r="C6778">
        <f t="shared" si="105"/>
        <v>-1.3800303543130188</v>
      </c>
    </row>
    <row r="6779" spans="1:3">
      <c r="A6779" t="s">
        <v>6768</v>
      </c>
      <c r="B6779">
        <v>0.4647</v>
      </c>
      <c r="C6779">
        <f t="shared" si="105"/>
        <v>-1.3800303543130188</v>
      </c>
    </row>
    <row r="6780" spans="1:3">
      <c r="A6780" t="s">
        <v>6769</v>
      </c>
      <c r="B6780">
        <v>0.4647</v>
      </c>
      <c r="C6780">
        <f t="shared" si="105"/>
        <v>-1.3800303543130188</v>
      </c>
    </row>
    <row r="6781" spans="1:3">
      <c r="A6781" t="s">
        <v>6770</v>
      </c>
      <c r="B6781">
        <v>0.4647</v>
      </c>
      <c r="C6781">
        <f t="shared" si="105"/>
        <v>-1.3800303543130188</v>
      </c>
    </row>
    <row r="6782" spans="1:3">
      <c r="A6782" t="s">
        <v>6771</v>
      </c>
      <c r="B6782">
        <v>0.4647</v>
      </c>
      <c r="C6782">
        <f t="shared" si="105"/>
        <v>-1.3800303543130188</v>
      </c>
    </row>
    <row r="6783" spans="1:3">
      <c r="A6783" t="s">
        <v>6772</v>
      </c>
      <c r="B6783">
        <v>0.4647</v>
      </c>
      <c r="C6783">
        <f t="shared" si="105"/>
        <v>-1.3800303543130188</v>
      </c>
    </row>
    <row r="6784" spans="1:3">
      <c r="A6784" t="s">
        <v>6773</v>
      </c>
      <c r="B6784">
        <v>0.4647</v>
      </c>
      <c r="C6784">
        <f t="shared" si="105"/>
        <v>-1.3800303543130188</v>
      </c>
    </row>
    <row r="6785" spans="1:3">
      <c r="A6785" t="s">
        <v>6774</v>
      </c>
      <c r="B6785">
        <v>0.4647</v>
      </c>
      <c r="C6785">
        <f t="shared" si="105"/>
        <v>-1.3800303543130188</v>
      </c>
    </row>
    <row r="6786" spans="1:3">
      <c r="A6786" t="s">
        <v>6775</v>
      </c>
      <c r="B6786">
        <v>0.4647</v>
      </c>
      <c r="C6786">
        <f t="shared" si="105"/>
        <v>-1.3800303543130188</v>
      </c>
    </row>
    <row r="6787" spans="1:3">
      <c r="A6787" t="s">
        <v>6776</v>
      </c>
      <c r="B6787">
        <v>0.4647</v>
      </c>
      <c r="C6787">
        <f t="shared" ref="C6787:C6850" si="106">IF(2^-B6787&lt;1,-(2^B6787),2^-B6787)</f>
        <v>-1.3800303543130188</v>
      </c>
    </row>
    <row r="6788" spans="1:3">
      <c r="A6788" t="s">
        <v>6777</v>
      </c>
      <c r="B6788">
        <v>0.4647</v>
      </c>
      <c r="C6788">
        <f t="shared" si="106"/>
        <v>-1.3800303543130188</v>
      </c>
    </row>
    <row r="6789" spans="1:3">
      <c r="A6789" t="s">
        <v>6778</v>
      </c>
      <c r="B6789">
        <v>0.4647</v>
      </c>
      <c r="C6789">
        <f t="shared" si="106"/>
        <v>-1.3800303543130188</v>
      </c>
    </row>
    <row r="6790" spans="1:3">
      <c r="A6790" t="s">
        <v>6779</v>
      </c>
      <c r="B6790">
        <v>0.4647</v>
      </c>
      <c r="C6790">
        <f t="shared" si="106"/>
        <v>-1.3800303543130188</v>
      </c>
    </row>
    <row r="6791" spans="1:3">
      <c r="A6791" t="s">
        <v>6780</v>
      </c>
      <c r="B6791">
        <v>0.4647</v>
      </c>
      <c r="C6791">
        <f t="shared" si="106"/>
        <v>-1.3800303543130188</v>
      </c>
    </row>
    <row r="6792" spans="1:3">
      <c r="A6792" t="s">
        <v>6781</v>
      </c>
      <c r="B6792">
        <v>0.4647</v>
      </c>
      <c r="C6792">
        <f t="shared" si="106"/>
        <v>-1.3800303543130188</v>
      </c>
    </row>
    <row r="6793" spans="1:3">
      <c r="A6793" t="s">
        <v>6782</v>
      </c>
      <c r="B6793">
        <v>0.4647</v>
      </c>
      <c r="C6793">
        <f t="shared" si="106"/>
        <v>-1.3800303543130188</v>
      </c>
    </row>
    <row r="6794" spans="1:3">
      <c r="A6794" t="s">
        <v>6783</v>
      </c>
      <c r="B6794">
        <v>0.4647</v>
      </c>
      <c r="C6794">
        <f t="shared" si="106"/>
        <v>-1.3800303543130188</v>
      </c>
    </row>
    <row r="6795" spans="1:3">
      <c r="A6795" t="s">
        <v>6784</v>
      </c>
      <c r="B6795">
        <v>0.4647</v>
      </c>
      <c r="C6795">
        <f t="shared" si="106"/>
        <v>-1.3800303543130188</v>
      </c>
    </row>
    <row r="6796" spans="1:3">
      <c r="A6796" t="s">
        <v>6785</v>
      </c>
      <c r="B6796">
        <v>0.4647</v>
      </c>
      <c r="C6796">
        <f t="shared" si="106"/>
        <v>-1.3800303543130188</v>
      </c>
    </row>
    <row r="6797" spans="1:3">
      <c r="A6797" t="s">
        <v>6786</v>
      </c>
      <c r="B6797">
        <v>0.4647</v>
      </c>
      <c r="C6797">
        <f t="shared" si="106"/>
        <v>-1.3800303543130188</v>
      </c>
    </row>
    <row r="6798" spans="1:3">
      <c r="A6798" t="s">
        <v>6787</v>
      </c>
      <c r="B6798">
        <v>0.4647</v>
      </c>
      <c r="C6798">
        <f t="shared" si="106"/>
        <v>-1.3800303543130188</v>
      </c>
    </row>
    <row r="6799" spans="1:3">
      <c r="A6799" t="s">
        <v>6788</v>
      </c>
      <c r="B6799">
        <v>0.4647</v>
      </c>
      <c r="C6799">
        <f t="shared" si="106"/>
        <v>-1.3800303543130188</v>
      </c>
    </row>
    <row r="6800" spans="1:3">
      <c r="A6800" t="s">
        <v>6789</v>
      </c>
      <c r="B6800">
        <v>0.4647</v>
      </c>
      <c r="C6800">
        <f t="shared" si="106"/>
        <v>-1.3800303543130188</v>
      </c>
    </row>
    <row r="6801" spans="1:3">
      <c r="A6801" t="s">
        <v>6790</v>
      </c>
      <c r="B6801">
        <v>0.4647</v>
      </c>
      <c r="C6801">
        <f t="shared" si="106"/>
        <v>-1.3800303543130188</v>
      </c>
    </row>
    <row r="6802" spans="1:3">
      <c r="A6802" t="s">
        <v>6791</v>
      </c>
      <c r="B6802">
        <v>0.4647</v>
      </c>
      <c r="C6802">
        <f t="shared" si="106"/>
        <v>-1.3800303543130188</v>
      </c>
    </row>
    <row r="6803" spans="1:3">
      <c r="A6803" t="s">
        <v>6792</v>
      </c>
      <c r="B6803">
        <v>0.4647</v>
      </c>
      <c r="C6803">
        <f t="shared" si="106"/>
        <v>-1.3800303543130188</v>
      </c>
    </row>
    <row r="6804" spans="1:3">
      <c r="A6804" t="s">
        <v>6793</v>
      </c>
      <c r="B6804">
        <v>0.4647</v>
      </c>
      <c r="C6804">
        <f t="shared" si="106"/>
        <v>-1.3800303543130188</v>
      </c>
    </row>
    <row r="6805" spans="1:3">
      <c r="A6805" t="s">
        <v>6794</v>
      </c>
      <c r="B6805">
        <v>0.4647</v>
      </c>
      <c r="C6805">
        <f t="shared" si="106"/>
        <v>-1.3800303543130188</v>
      </c>
    </row>
    <row r="6806" spans="1:3">
      <c r="A6806" t="s">
        <v>6795</v>
      </c>
      <c r="B6806">
        <v>0.4647</v>
      </c>
      <c r="C6806">
        <f t="shared" si="106"/>
        <v>-1.3800303543130188</v>
      </c>
    </row>
    <row r="6807" spans="1:3">
      <c r="A6807" t="s">
        <v>6796</v>
      </c>
      <c r="B6807">
        <v>0.4647</v>
      </c>
      <c r="C6807">
        <f t="shared" si="106"/>
        <v>-1.3800303543130188</v>
      </c>
    </row>
    <row r="6808" spans="1:3">
      <c r="A6808" t="s">
        <v>6797</v>
      </c>
      <c r="B6808">
        <v>0.4647</v>
      </c>
      <c r="C6808">
        <f t="shared" si="106"/>
        <v>-1.3800303543130188</v>
      </c>
    </row>
    <row r="6809" spans="1:3">
      <c r="A6809" t="s">
        <v>6798</v>
      </c>
      <c r="B6809">
        <v>0.4647</v>
      </c>
      <c r="C6809">
        <f t="shared" si="106"/>
        <v>-1.3800303543130188</v>
      </c>
    </row>
    <row r="6810" spans="1:3">
      <c r="A6810" t="s">
        <v>6799</v>
      </c>
      <c r="B6810">
        <v>0.4647</v>
      </c>
      <c r="C6810">
        <f t="shared" si="106"/>
        <v>-1.3800303543130188</v>
      </c>
    </row>
    <row r="6811" spans="1:3">
      <c r="A6811" t="s">
        <v>6800</v>
      </c>
      <c r="B6811">
        <v>0.4647</v>
      </c>
      <c r="C6811">
        <f t="shared" si="106"/>
        <v>-1.3800303543130188</v>
      </c>
    </row>
    <row r="6812" spans="1:3">
      <c r="A6812" t="s">
        <v>6801</v>
      </c>
      <c r="B6812">
        <v>0.4647</v>
      </c>
      <c r="C6812">
        <f t="shared" si="106"/>
        <v>-1.3800303543130188</v>
      </c>
    </row>
    <row r="6813" spans="1:3">
      <c r="A6813" t="s">
        <v>6802</v>
      </c>
      <c r="B6813">
        <v>0.4647</v>
      </c>
      <c r="C6813">
        <f t="shared" si="106"/>
        <v>-1.3800303543130188</v>
      </c>
    </row>
    <row r="6814" spans="1:3">
      <c r="A6814" t="s">
        <v>6803</v>
      </c>
      <c r="B6814">
        <v>0.4647</v>
      </c>
      <c r="C6814">
        <f t="shared" si="106"/>
        <v>-1.3800303543130188</v>
      </c>
    </row>
    <row r="6815" spans="1:3">
      <c r="A6815" t="s">
        <v>6804</v>
      </c>
      <c r="B6815">
        <v>0.4647</v>
      </c>
      <c r="C6815">
        <f t="shared" si="106"/>
        <v>-1.3800303543130188</v>
      </c>
    </row>
    <row r="6816" spans="1:3">
      <c r="A6816" t="s">
        <v>6805</v>
      </c>
      <c r="B6816">
        <v>0.4647</v>
      </c>
      <c r="C6816">
        <f t="shared" si="106"/>
        <v>-1.3800303543130188</v>
      </c>
    </row>
    <row r="6817" spans="1:3">
      <c r="A6817" t="s">
        <v>6806</v>
      </c>
      <c r="B6817">
        <v>0.4647</v>
      </c>
      <c r="C6817">
        <f t="shared" si="106"/>
        <v>-1.3800303543130188</v>
      </c>
    </row>
    <row r="6818" spans="1:3">
      <c r="A6818" t="s">
        <v>6807</v>
      </c>
      <c r="B6818">
        <v>0.4647</v>
      </c>
      <c r="C6818">
        <f t="shared" si="106"/>
        <v>-1.3800303543130188</v>
      </c>
    </row>
    <row r="6819" spans="1:3">
      <c r="A6819" t="s">
        <v>6808</v>
      </c>
      <c r="B6819">
        <v>0.4647</v>
      </c>
      <c r="C6819">
        <f t="shared" si="106"/>
        <v>-1.3800303543130188</v>
      </c>
    </row>
    <row r="6820" spans="1:3">
      <c r="A6820" t="s">
        <v>6809</v>
      </c>
      <c r="B6820">
        <v>0.4647</v>
      </c>
      <c r="C6820">
        <f t="shared" si="106"/>
        <v>-1.3800303543130188</v>
      </c>
    </row>
    <row r="6821" spans="1:3">
      <c r="A6821" t="s">
        <v>6810</v>
      </c>
      <c r="B6821">
        <v>0.4647</v>
      </c>
      <c r="C6821">
        <f t="shared" si="106"/>
        <v>-1.3800303543130188</v>
      </c>
    </row>
    <row r="6822" spans="1:3">
      <c r="A6822" t="s">
        <v>6811</v>
      </c>
      <c r="B6822">
        <v>0.4647</v>
      </c>
      <c r="C6822">
        <f t="shared" si="106"/>
        <v>-1.3800303543130188</v>
      </c>
    </row>
    <row r="6823" spans="1:3">
      <c r="A6823" t="s">
        <v>6812</v>
      </c>
      <c r="B6823">
        <v>0.4647</v>
      </c>
      <c r="C6823">
        <f t="shared" si="106"/>
        <v>-1.3800303543130188</v>
      </c>
    </row>
    <row r="6824" spans="1:3">
      <c r="A6824" t="s">
        <v>6813</v>
      </c>
      <c r="B6824">
        <v>0.4647</v>
      </c>
      <c r="C6824">
        <f t="shared" si="106"/>
        <v>-1.3800303543130188</v>
      </c>
    </row>
    <row r="6825" spans="1:3">
      <c r="A6825" t="s">
        <v>6814</v>
      </c>
      <c r="B6825">
        <v>0.4647</v>
      </c>
      <c r="C6825">
        <f t="shared" si="106"/>
        <v>-1.3800303543130188</v>
      </c>
    </row>
    <row r="6826" spans="1:3">
      <c r="A6826" t="s">
        <v>6815</v>
      </c>
      <c r="B6826">
        <v>0.4647</v>
      </c>
      <c r="C6826">
        <f t="shared" si="106"/>
        <v>-1.3800303543130188</v>
      </c>
    </row>
    <row r="6827" spans="1:3">
      <c r="A6827" t="s">
        <v>6816</v>
      </c>
      <c r="B6827">
        <v>0.4647</v>
      </c>
      <c r="C6827">
        <f t="shared" si="106"/>
        <v>-1.3800303543130188</v>
      </c>
    </row>
    <row r="6828" spans="1:3">
      <c r="A6828" t="s">
        <v>6817</v>
      </c>
      <c r="B6828">
        <v>0.4647</v>
      </c>
      <c r="C6828">
        <f t="shared" si="106"/>
        <v>-1.3800303543130188</v>
      </c>
    </row>
    <row r="6829" spans="1:3">
      <c r="A6829" t="s">
        <v>6818</v>
      </c>
      <c r="B6829">
        <v>0.4647</v>
      </c>
      <c r="C6829">
        <f t="shared" si="106"/>
        <v>-1.3800303543130188</v>
      </c>
    </row>
    <row r="6830" spans="1:3">
      <c r="A6830" t="s">
        <v>6819</v>
      </c>
      <c r="B6830">
        <v>0.4647</v>
      </c>
      <c r="C6830">
        <f t="shared" si="106"/>
        <v>-1.3800303543130188</v>
      </c>
    </row>
    <row r="6831" spans="1:3">
      <c r="A6831" t="s">
        <v>6820</v>
      </c>
      <c r="B6831">
        <v>0.4647</v>
      </c>
      <c r="C6831">
        <f t="shared" si="106"/>
        <v>-1.3800303543130188</v>
      </c>
    </row>
    <row r="6832" spans="1:3">
      <c r="A6832" t="s">
        <v>6821</v>
      </c>
      <c r="B6832">
        <v>0.4647</v>
      </c>
      <c r="C6832">
        <f t="shared" si="106"/>
        <v>-1.3800303543130188</v>
      </c>
    </row>
    <row r="6833" spans="1:3">
      <c r="A6833" t="s">
        <v>6822</v>
      </c>
      <c r="B6833">
        <v>0.4647</v>
      </c>
      <c r="C6833">
        <f t="shared" si="106"/>
        <v>-1.3800303543130188</v>
      </c>
    </row>
    <row r="6834" spans="1:3">
      <c r="A6834" t="s">
        <v>6823</v>
      </c>
      <c r="B6834">
        <v>0.4647</v>
      </c>
      <c r="C6834">
        <f t="shared" si="106"/>
        <v>-1.3800303543130188</v>
      </c>
    </row>
    <row r="6835" spans="1:3">
      <c r="A6835" t="s">
        <v>6824</v>
      </c>
      <c r="B6835">
        <v>0.4647</v>
      </c>
      <c r="C6835">
        <f t="shared" si="106"/>
        <v>-1.3800303543130188</v>
      </c>
    </row>
    <row r="6836" spans="1:3">
      <c r="A6836" t="s">
        <v>6825</v>
      </c>
      <c r="B6836">
        <v>0.4647</v>
      </c>
      <c r="C6836">
        <f t="shared" si="106"/>
        <v>-1.3800303543130188</v>
      </c>
    </row>
    <row r="6837" spans="1:3">
      <c r="A6837" t="s">
        <v>6826</v>
      </c>
      <c r="B6837">
        <v>0.4647</v>
      </c>
      <c r="C6837">
        <f t="shared" si="106"/>
        <v>-1.3800303543130188</v>
      </c>
    </row>
    <row r="6838" spans="1:3">
      <c r="A6838" t="s">
        <v>6827</v>
      </c>
      <c r="B6838">
        <v>0.4647</v>
      </c>
      <c r="C6838">
        <f t="shared" si="106"/>
        <v>-1.3800303543130188</v>
      </c>
    </row>
    <row r="6839" spans="1:3">
      <c r="A6839" t="s">
        <v>6828</v>
      </c>
      <c r="B6839">
        <v>0.4647</v>
      </c>
      <c r="C6839">
        <f t="shared" si="106"/>
        <v>-1.3800303543130188</v>
      </c>
    </row>
    <row r="6840" spans="1:3">
      <c r="A6840" t="s">
        <v>6829</v>
      </c>
      <c r="B6840">
        <v>0.4647</v>
      </c>
      <c r="C6840">
        <f t="shared" si="106"/>
        <v>-1.3800303543130188</v>
      </c>
    </row>
    <row r="6841" spans="1:3">
      <c r="A6841" t="s">
        <v>6830</v>
      </c>
      <c r="B6841">
        <v>0.4647</v>
      </c>
      <c r="C6841">
        <f t="shared" si="106"/>
        <v>-1.3800303543130188</v>
      </c>
    </row>
    <row r="6842" spans="1:3">
      <c r="A6842" t="s">
        <v>6831</v>
      </c>
      <c r="B6842">
        <v>0.4647</v>
      </c>
      <c r="C6842">
        <f t="shared" si="106"/>
        <v>-1.3800303543130188</v>
      </c>
    </row>
    <row r="6843" spans="1:3">
      <c r="A6843" t="s">
        <v>6832</v>
      </c>
      <c r="B6843">
        <v>0.4647</v>
      </c>
      <c r="C6843">
        <f t="shared" si="106"/>
        <v>-1.3800303543130188</v>
      </c>
    </row>
    <row r="6844" spans="1:3">
      <c r="A6844" t="s">
        <v>6833</v>
      </c>
      <c r="B6844">
        <v>0.4647</v>
      </c>
      <c r="C6844">
        <f t="shared" si="106"/>
        <v>-1.3800303543130188</v>
      </c>
    </row>
    <row r="6845" spans="1:3">
      <c r="A6845" t="s">
        <v>6834</v>
      </c>
      <c r="B6845">
        <v>0.4647</v>
      </c>
      <c r="C6845">
        <f t="shared" si="106"/>
        <v>-1.3800303543130188</v>
      </c>
    </row>
    <row r="6846" spans="1:3">
      <c r="A6846" t="s">
        <v>6835</v>
      </c>
      <c r="B6846">
        <v>0.4647</v>
      </c>
      <c r="C6846">
        <f t="shared" si="106"/>
        <v>-1.3800303543130188</v>
      </c>
    </row>
    <row r="6847" spans="1:3">
      <c r="A6847" t="s">
        <v>6836</v>
      </c>
      <c r="B6847">
        <v>0.4647</v>
      </c>
      <c r="C6847">
        <f t="shared" si="106"/>
        <v>-1.3800303543130188</v>
      </c>
    </row>
    <row r="6848" spans="1:3">
      <c r="A6848" t="s">
        <v>6837</v>
      </c>
      <c r="B6848">
        <v>0.4647</v>
      </c>
      <c r="C6848">
        <f t="shared" si="106"/>
        <v>-1.3800303543130188</v>
      </c>
    </row>
    <row r="6849" spans="1:3">
      <c r="A6849" t="s">
        <v>6838</v>
      </c>
      <c r="B6849">
        <v>0.4647</v>
      </c>
      <c r="C6849">
        <f t="shared" si="106"/>
        <v>-1.3800303543130188</v>
      </c>
    </row>
    <row r="6850" spans="1:3">
      <c r="A6850" t="s">
        <v>6839</v>
      </c>
      <c r="B6850">
        <v>0.4647</v>
      </c>
      <c r="C6850">
        <f t="shared" si="106"/>
        <v>-1.3800303543130188</v>
      </c>
    </row>
    <row r="6851" spans="1:3">
      <c r="A6851" t="s">
        <v>6840</v>
      </c>
      <c r="B6851">
        <v>0.4647</v>
      </c>
      <c r="C6851">
        <f t="shared" ref="C6851:C6914" si="107">IF(2^-B6851&lt;1,-(2^B6851),2^-B6851)</f>
        <v>-1.3800303543130188</v>
      </c>
    </row>
    <row r="6852" spans="1:3">
      <c r="A6852" t="s">
        <v>6841</v>
      </c>
      <c r="B6852">
        <v>0.4647</v>
      </c>
      <c r="C6852">
        <f t="shared" si="107"/>
        <v>-1.3800303543130188</v>
      </c>
    </row>
    <row r="6853" spans="1:3">
      <c r="A6853" t="s">
        <v>6842</v>
      </c>
      <c r="B6853">
        <v>0.4647</v>
      </c>
      <c r="C6853">
        <f t="shared" si="107"/>
        <v>-1.3800303543130188</v>
      </c>
    </row>
    <row r="6854" spans="1:3">
      <c r="A6854" t="s">
        <v>6843</v>
      </c>
      <c r="B6854">
        <v>0.4647</v>
      </c>
      <c r="C6854">
        <f t="shared" si="107"/>
        <v>-1.3800303543130188</v>
      </c>
    </row>
    <row r="6855" spans="1:3">
      <c r="A6855" t="s">
        <v>6844</v>
      </c>
      <c r="B6855">
        <v>0.4647</v>
      </c>
      <c r="C6855">
        <f t="shared" si="107"/>
        <v>-1.3800303543130188</v>
      </c>
    </row>
    <row r="6856" spans="1:3">
      <c r="A6856" t="s">
        <v>6845</v>
      </c>
      <c r="B6856">
        <v>0.4647</v>
      </c>
      <c r="C6856">
        <f t="shared" si="107"/>
        <v>-1.3800303543130188</v>
      </c>
    </row>
    <row r="6857" spans="1:3">
      <c r="A6857" t="s">
        <v>6846</v>
      </c>
      <c r="B6857">
        <v>0.4647</v>
      </c>
      <c r="C6857">
        <f t="shared" si="107"/>
        <v>-1.3800303543130188</v>
      </c>
    </row>
    <row r="6858" spans="1:3">
      <c r="A6858" t="s">
        <v>6847</v>
      </c>
      <c r="B6858">
        <v>0.4647</v>
      </c>
      <c r="C6858">
        <f t="shared" si="107"/>
        <v>-1.3800303543130188</v>
      </c>
    </row>
    <row r="6859" spans="1:3">
      <c r="A6859" t="s">
        <v>6848</v>
      </c>
      <c r="B6859">
        <v>0.4647</v>
      </c>
      <c r="C6859">
        <f t="shared" si="107"/>
        <v>-1.3800303543130188</v>
      </c>
    </row>
    <row r="6860" spans="1:3">
      <c r="A6860" s="1">
        <v>42071</v>
      </c>
      <c r="B6860">
        <v>0.4647</v>
      </c>
      <c r="C6860">
        <f t="shared" si="107"/>
        <v>-1.3800303543130188</v>
      </c>
    </row>
    <row r="6861" spans="1:3">
      <c r="A6861" t="s">
        <v>6849</v>
      </c>
      <c r="B6861">
        <v>0.4647</v>
      </c>
      <c r="C6861">
        <f t="shared" si="107"/>
        <v>-1.3800303543130188</v>
      </c>
    </row>
    <row r="6862" spans="1:3">
      <c r="A6862" t="s">
        <v>6850</v>
      </c>
      <c r="B6862">
        <v>0.4647</v>
      </c>
      <c r="C6862">
        <f t="shared" si="107"/>
        <v>-1.3800303543130188</v>
      </c>
    </row>
    <row r="6863" spans="1:3">
      <c r="A6863" t="s">
        <v>6851</v>
      </c>
      <c r="B6863">
        <v>0.4647</v>
      </c>
      <c r="C6863">
        <f t="shared" si="107"/>
        <v>-1.3800303543130188</v>
      </c>
    </row>
    <row r="6864" spans="1:3">
      <c r="A6864" t="s">
        <v>6852</v>
      </c>
      <c r="B6864">
        <v>0.4647</v>
      </c>
      <c r="C6864">
        <f t="shared" si="107"/>
        <v>-1.3800303543130188</v>
      </c>
    </row>
    <row r="6865" spans="1:3">
      <c r="A6865" t="s">
        <v>6853</v>
      </c>
      <c r="B6865">
        <v>0.4647</v>
      </c>
      <c r="C6865">
        <f t="shared" si="107"/>
        <v>-1.3800303543130188</v>
      </c>
    </row>
    <row r="6866" spans="1:3">
      <c r="A6866" t="s">
        <v>6854</v>
      </c>
      <c r="B6866">
        <v>0.4647</v>
      </c>
      <c r="C6866">
        <f t="shared" si="107"/>
        <v>-1.3800303543130188</v>
      </c>
    </row>
    <row r="6867" spans="1:3">
      <c r="A6867" t="s">
        <v>6855</v>
      </c>
      <c r="B6867">
        <v>0.4647</v>
      </c>
      <c r="C6867">
        <f t="shared" si="107"/>
        <v>-1.3800303543130188</v>
      </c>
    </row>
    <row r="6868" spans="1:3">
      <c r="A6868" t="s">
        <v>6856</v>
      </c>
      <c r="B6868">
        <v>0.4647</v>
      </c>
      <c r="C6868">
        <f t="shared" si="107"/>
        <v>-1.3800303543130188</v>
      </c>
    </row>
    <row r="6869" spans="1:3">
      <c r="A6869" t="s">
        <v>6857</v>
      </c>
      <c r="B6869">
        <v>0.4647</v>
      </c>
      <c r="C6869">
        <f t="shared" si="107"/>
        <v>-1.3800303543130188</v>
      </c>
    </row>
    <row r="6870" spans="1:3">
      <c r="A6870" t="s">
        <v>6858</v>
      </c>
      <c r="B6870">
        <v>0.4647</v>
      </c>
      <c r="C6870">
        <f t="shared" si="107"/>
        <v>-1.3800303543130188</v>
      </c>
    </row>
    <row r="6871" spans="1:3">
      <c r="A6871" t="s">
        <v>6859</v>
      </c>
      <c r="B6871">
        <v>0.4647</v>
      </c>
      <c r="C6871">
        <f t="shared" si="107"/>
        <v>-1.3800303543130188</v>
      </c>
    </row>
    <row r="6872" spans="1:3">
      <c r="A6872" t="s">
        <v>6860</v>
      </c>
      <c r="B6872">
        <v>0.4647</v>
      </c>
      <c r="C6872">
        <f t="shared" si="107"/>
        <v>-1.3800303543130188</v>
      </c>
    </row>
    <row r="6873" spans="1:3">
      <c r="A6873" t="s">
        <v>6861</v>
      </c>
      <c r="B6873">
        <v>0.4647</v>
      </c>
      <c r="C6873">
        <f t="shared" si="107"/>
        <v>-1.3800303543130188</v>
      </c>
    </row>
    <row r="6874" spans="1:3">
      <c r="A6874" t="s">
        <v>6862</v>
      </c>
      <c r="B6874">
        <v>0.4647</v>
      </c>
      <c r="C6874">
        <f t="shared" si="107"/>
        <v>-1.3800303543130188</v>
      </c>
    </row>
    <row r="6875" spans="1:3">
      <c r="A6875" t="s">
        <v>6863</v>
      </c>
      <c r="B6875">
        <v>0.4647</v>
      </c>
      <c r="C6875">
        <f t="shared" si="107"/>
        <v>-1.3800303543130188</v>
      </c>
    </row>
    <row r="6876" spans="1:3">
      <c r="A6876" t="s">
        <v>6864</v>
      </c>
      <c r="B6876">
        <v>0.4647</v>
      </c>
      <c r="C6876">
        <f t="shared" si="107"/>
        <v>-1.3800303543130188</v>
      </c>
    </row>
    <row r="6877" spans="1:3">
      <c r="A6877" t="s">
        <v>6865</v>
      </c>
      <c r="B6877">
        <v>0.4647</v>
      </c>
      <c r="C6877">
        <f t="shared" si="107"/>
        <v>-1.3800303543130188</v>
      </c>
    </row>
    <row r="6878" spans="1:3">
      <c r="A6878" t="s">
        <v>6866</v>
      </c>
      <c r="B6878">
        <v>0.4647</v>
      </c>
      <c r="C6878">
        <f t="shared" si="107"/>
        <v>-1.3800303543130188</v>
      </c>
    </row>
    <row r="6879" spans="1:3">
      <c r="A6879" t="s">
        <v>6867</v>
      </c>
      <c r="B6879">
        <v>0.4647</v>
      </c>
      <c r="C6879">
        <f t="shared" si="107"/>
        <v>-1.3800303543130188</v>
      </c>
    </row>
    <row r="6880" spans="1:3">
      <c r="A6880" t="s">
        <v>6868</v>
      </c>
      <c r="B6880">
        <v>0.4647</v>
      </c>
      <c r="C6880">
        <f t="shared" si="107"/>
        <v>-1.3800303543130188</v>
      </c>
    </row>
    <row r="6881" spans="1:3">
      <c r="A6881" t="s">
        <v>6869</v>
      </c>
      <c r="B6881">
        <v>0.4647</v>
      </c>
      <c r="C6881">
        <f t="shared" si="107"/>
        <v>-1.3800303543130188</v>
      </c>
    </row>
    <row r="6882" spans="1:3">
      <c r="A6882" t="s">
        <v>6870</v>
      </c>
      <c r="B6882">
        <v>0.4647</v>
      </c>
      <c r="C6882">
        <f t="shared" si="107"/>
        <v>-1.3800303543130188</v>
      </c>
    </row>
    <row r="6883" spans="1:3">
      <c r="A6883" t="s">
        <v>6871</v>
      </c>
      <c r="B6883">
        <v>0.4647</v>
      </c>
      <c r="C6883">
        <f t="shared" si="107"/>
        <v>-1.3800303543130188</v>
      </c>
    </row>
    <row r="6884" spans="1:3">
      <c r="A6884" t="s">
        <v>6872</v>
      </c>
      <c r="B6884">
        <v>0.4647</v>
      </c>
      <c r="C6884">
        <f t="shared" si="107"/>
        <v>-1.3800303543130188</v>
      </c>
    </row>
    <row r="6885" spans="1:3">
      <c r="A6885" t="s">
        <v>6873</v>
      </c>
      <c r="B6885">
        <v>0.4647</v>
      </c>
      <c r="C6885">
        <f t="shared" si="107"/>
        <v>-1.3800303543130188</v>
      </c>
    </row>
    <row r="6886" spans="1:3">
      <c r="A6886" t="s">
        <v>6874</v>
      </c>
      <c r="B6886">
        <v>0.4647</v>
      </c>
      <c r="C6886">
        <f t="shared" si="107"/>
        <v>-1.3800303543130188</v>
      </c>
    </row>
    <row r="6887" spans="1:3">
      <c r="A6887" t="s">
        <v>6875</v>
      </c>
      <c r="B6887">
        <v>0.4647</v>
      </c>
      <c r="C6887">
        <f t="shared" si="107"/>
        <v>-1.3800303543130188</v>
      </c>
    </row>
    <row r="6888" spans="1:3">
      <c r="A6888" t="s">
        <v>6876</v>
      </c>
      <c r="B6888">
        <v>0.4647</v>
      </c>
      <c r="C6888">
        <f t="shared" si="107"/>
        <v>-1.3800303543130188</v>
      </c>
    </row>
    <row r="6889" spans="1:3">
      <c r="A6889" t="s">
        <v>6877</v>
      </c>
      <c r="B6889">
        <v>0.4647</v>
      </c>
      <c r="C6889">
        <f t="shared" si="107"/>
        <v>-1.3800303543130188</v>
      </c>
    </row>
    <row r="6890" spans="1:3">
      <c r="A6890" t="s">
        <v>6878</v>
      </c>
      <c r="B6890">
        <v>0.4647</v>
      </c>
      <c r="C6890">
        <f t="shared" si="107"/>
        <v>-1.3800303543130188</v>
      </c>
    </row>
    <row r="6891" spans="1:3">
      <c r="A6891" t="s">
        <v>6879</v>
      </c>
      <c r="B6891">
        <v>0.4647</v>
      </c>
      <c r="C6891">
        <f t="shared" si="107"/>
        <v>-1.3800303543130188</v>
      </c>
    </row>
    <row r="6892" spans="1:3">
      <c r="A6892" t="s">
        <v>6880</v>
      </c>
      <c r="B6892">
        <v>0.4647</v>
      </c>
      <c r="C6892">
        <f t="shared" si="107"/>
        <v>-1.3800303543130188</v>
      </c>
    </row>
    <row r="6893" spans="1:3">
      <c r="A6893" t="s">
        <v>6881</v>
      </c>
      <c r="B6893">
        <v>0.4647</v>
      </c>
      <c r="C6893">
        <f t="shared" si="107"/>
        <v>-1.3800303543130188</v>
      </c>
    </row>
    <row r="6894" spans="1:3">
      <c r="A6894" t="s">
        <v>6882</v>
      </c>
      <c r="B6894">
        <v>0.4647</v>
      </c>
      <c r="C6894">
        <f t="shared" si="107"/>
        <v>-1.3800303543130188</v>
      </c>
    </row>
    <row r="6895" spans="1:3">
      <c r="A6895" t="s">
        <v>6883</v>
      </c>
      <c r="B6895">
        <v>0.4647</v>
      </c>
      <c r="C6895">
        <f t="shared" si="107"/>
        <v>-1.3800303543130188</v>
      </c>
    </row>
    <row r="6896" spans="1:3">
      <c r="A6896" t="s">
        <v>6884</v>
      </c>
      <c r="B6896">
        <v>0.4647</v>
      </c>
      <c r="C6896">
        <f t="shared" si="107"/>
        <v>-1.3800303543130188</v>
      </c>
    </row>
    <row r="6897" spans="1:3">
      <c r="A6897" t="s">
        <v>6885</v>
      </c>
      <c r="B6897">
        <v>0.4647</v>
      </c>
      <c r="C6897">
        <f t="shared" si="107"/>
        <v>-1.3800303543130188</v>
      </c>
    </row>
    <row r="6898" spans="1:3">
      <c r="A6898" t="s">
        <v>6886</v>
      </c>
      <c r="B6898">
        <v>0.4647</v>
      </c>
      <c r="C6898">
        <f t="shared" si="107"/>
        <v>-1.3800303543130188</v>
      </c>
    </row>
    <row r="6899" spans="1:3">
      <c r="A6899" t="s">
        <v>6887</v>
      </c>
      <c r="B6899">
        <v>0.4647</v>
      </c>
      <c r="C6899">
        <f t="shared" si="107"/>
        <v>-1.3800303543130188</v>
      </c>
    </row>
    <row r="6900" spans="1:3">
      <c r="A6900" t="s">
        <v>6888</v>
      </c>
      <c r="B6900">
        <v>0.4647</v>
      </c>
      <c r="C6900">
        <f t="shared" si="107"/>
        <v>-1.3800303543130188</v>
      </c>
    </row>
    <row r="6901" spans="1:3">
      <c r="A6901" t="s">
        <v>6889</v>
      </c>
      <c r="B6901">
        <v>0.4647</v>
      </c>
      <c r="C6901">
        <f t="shared" si="107"/>
        <v>-1.3800303543130188</v>
      </c>
    </row>
    <row r="6902" spans="1:3">
      <c r="A6902" t="s">
        <v>6890</v>
      </c>
      <c r="B6902">
        <v>0.4647</v>
      </c>
      <c r="C6902">
        <f t="shared" si="107"/>
        <v>-1.3800303543130188</v>
      </c>
    </row>
    <row r="6903" spans="1:3">
      <c r="A6903" t="s">
        <v>6891</v>
      </c>
      <c r="B6903">
        <v>0.4647</v>
      </c>
      <c r="C6903">
        <f t="shared" si="107"/>
        <v>-1.3800303543130188</v>
      </c>
    </row>
    <row r="6904" spans="1:3">
      <c r="A6904" t="s">
        <v>6892</v>
      </c>
      <c r="B6904">
        <v>0.4647</v>
      </c>
      <c r="C6904">
        <f t="shared" si="107"/>
        <v>-1.3800303543130188</v>
      </c>
    </row>
    <row r="6905" spans="1:3">
      <c r="A6905" t="s">
        <v>6893</v>
      </c>
      <c r="B6905">
        <v>0.4647</v>
      </c>
      <c r="C6905">
        <f t="shared" si="107"/>
        <v>-1.3800303543130188</v>
      </c>
    </row>
    <row r="6906" spans="1:3">
      <c r="A6906" t="s">
        <v>6894</v>
      </c>
      <c r="B6906">
        <v>0.4647</v>
      </c>
      <c r="C6906">
        <f t="shared" si="107"/>
        <v>-1.3800303543130188</v>
      </c>
    </row>
    <row r="6907" spans="1:3">
      <c r="A6907" t="s">
        <v>6895</v>
      </c>
      <c r="B6907">
        <v>0.4647</v>
      </c>
      <c r="C6907">
        <f t="shared" si="107"/>
        <v>-1.3800303543130188</v>
      </c>
    </row>
    <row r="6908" spans="1:3">
      <c r="A6908" t="s">
        <v>6896</v>
      </c>
      <c r="B6908">
        <v>0.4647</v>
      </c>
      <c r="C6908">
        <f t="shared" si="107"/>
        <v>-1.3800303543130188</v>
      </c>
    </row>
    <row r="6909" spans="1:3">
      <c r="A6909" t="s">
        <v>6897</v>
      </c>
      <c r="B6909">
        <v>0.4647</v>
      </c>
      <c r="C6909">
        <f t="shared" si="107"/>
        <v>-1.3800303543130188</v>
      </c>
    </row>
    <row r="6910" spans="1:3">
      <c r="A6910" t="s">
        <v>6898</v>
      </c>
      <c r="B6910">
        <v>0.4647</v>
      </c>
      <c r="C6910">
        <f t="shared" si="107"/>
        <v>-1.3800303543130188</v>
      </c>
    </row>
    <row r="6911" spans="1:3">
      <c r="A6911" t="s">
        <v>6899</v>
      </c>
      <c r="B6911">
        <v>0.4647</v>
      </c>
      <c r="C6911">
        <f t="shared" si="107"/>
        <v>-1.3800303543130188</v>
      </c>
    </row>
    <row r="6912" spans="1:3">
      <c r="A6912" t="s">
        <v>6900</v>
      </c>
      <c r="B6912">
        <v>0.4647</v>
      </c>
      <c r="C6912">
        <f t="shared" si="107"/>
        <v>-1.3800303543130188</v>
      </c>
    </row>
    <row r="6913" spans="1:3">
      <c r="A6913" t="s">
        <v>6901</v>
      </c>
      <c r="B6913">
        <v>0.4647</v>
      </c>
      <c r="C6913">
        <f t="shared" si="107"/>
        <v>-1.3800303543130188</v>
      </c>
    </row>
    <row r="6914" spans="1:3">
      <c r="A6914" t="s">
        <v>6902</v>
      </c>
      <c r="B6914">
        <v>0.4647</v>
      </c>
      <c r="C6914">
        <f t="shared" si="107"/>
        <v>-1.3800303543130188</v>
      </c>
    </row>
    <row r="6915" spans="1:3">
      <c r="A6915" t="s">
        <v>6903</v>
      </c>
      <c r="B6915">
        <v>0.4647</v>
      </c>
      <c r="C6915">
        <f t="shared" ref="C6915:C6978" si="108">IF(2^-B6915&lt;1,-(2^B6915),2^-B6915)</f>
        <v>-1.3800303543130188</v>
      </c>
    </row>
    <row r="6916" spans="1:3">
      <c r="A6916" t="s">
        <v>6904</v>
      </c>
      <c r="B6916">
        <v>0.4647</v>
      </c>
      <c r="C6916">
        <f t="shared" si="108"/>
        <v>-1.3800303543130188</v>
      </c>
    </row>
    <row r="6917" spans="1:3">
      <c r="A6917" t="s">
        <v>6905</v>
      </c>
      <c r="B6917">
        <v>0.4647</v>
      </c>
      <c r="C6917">
        <f t="shared" si="108"/>
        <v>-1.3800303543130188</v>
      </c>
    </row>
    <row r="6918" spans="1:3">
      <c r="A6918" t="s">
        <v>6906</v>
      </c>
      <c r="B6918">
        <v>0.4647</v>
      </c>
      <c r="C6918">
        <f t="shared" si="108"/>
        <v>-1.3800303543130188</v>
      </c>
    </row>
    <row r="6919" spans="1:3">
      <c r="A6919" t="s">
        <v>6907</v>
      </c>
      <c r="B6919">
        <v>0.4647</v>
      </c>
      <c r="C6919">
        <f t="shared" si="108"/>
        <v>-1.3800303543130188</v>
      </c>
    </row>
    <row r="6920" spans="1:3">
      <c r="A6920" t="s">
        <v>6908</v>
      </c>
      <c r="B6920">
        <v>0.4647</v>
      </c>
      <c r="C6920">
        <f t="shared" si="108"/>
        <v>-1.3800303543130188</v>
      </c>
    </row>
    <row r="6921" spans="1:3">
      <c r="A6921" t="s">
        <v>6909</v>
      </c>
      <c r="B6921">
        <v>0.4647</v>
      </c>
      <c r="C6921">
        <f t="shared" si="108"/>
        <v>-1.3800303543130188</v>
      </c>
    </row>
    <row r="6922" spans="1:3">
      <c r="A6922" t="s">
        <v>6910</v>
      </c>
      <c r="B6922">
        <v>0.4647</v>
      </c>
      <c r="C6922">
        <f t="shared" si="108"/>
        <v>-1.3800303543130188</v>
      </c>
    </row>
    <row r="6923" spans="1:3">
      <c r="A6923" t="s">
        <v>6911</v>
      </c>
      <c r="B6923">
        <v>0.4647</v>
      </c>
      <c r="C6923">
        <f t="shared" si="108"/>
        <v>-1.3800303543130188</v>
      </c>
    </row>
    <row r="6924" spans="1:3">
      <c r="A6924" t="s">
        <v>6912</v>
      </c>
      <c r="B6924">
        <v>0.4647</v>
      </c>
      <c r="C6924">
        <f t="shared" si="108"/>
        <v>-1.3800303543130188</v>
      </c>
    </row>
    <row r="6925" spans="1:3">
      <c r="A6925" t="s">
        <v>6913</v>
      </c>
      <c r="B6925">
        <v>0.4647</v>
      </c>
      <c r="C6925">
        <f t="shared" si="108"/>
        <v>-1.3800303543130188</v>
      </c>
    </row>
    <row r="6926" spans="1:3">
      <c r="A6926" t="s">
        <v>6914</v>
      </c>
      <c r="B6926">
        <v>0.4647</v>
      </c>
      <c r="C6926">
        <f t="shared" si="108"/>
        <v>-1.3800303543130188</v>
      </c>
    </row>
    <row r="6927" spans="1:3">
      <c r="A6927" t="s">
        <v>6915</v>
      </c>
      <c r="B6927">
        <v>0.4647</v>
      </c>
      <c r="C6927">
        <f t="shared" si="108"/>
        <v>-1.3800303543130188</v>
      </c>
    </row>
    <row r="6928" spans="1:3">
      <c r="A6928" t="s">
        <v>6916</v>
      </c>
      <c r="B6928">
        <v>0.4647</v>
      </c>
      <c r="C6928">
        <f t="shared" si="108"/>
        <v>-1.3800303543130188</v>
      </c>
    </row>
    <row r="6929" spans="1:3">
      <c r="A6929" t="s">
        <v>6917</v>
      </c>
      <c r="B6929">
        <v>0.4647</v>
      </c>
      <c r="C6929">
        <f t="shared" si="108"/>
        <v>-1.3800303543130188</v>
      </c>
    </row>
    <row r="6930" spans="1:3">
      <c r="A6930" t="s">
        <v>6918</v>
      </c>
      <c r="B6930">
        <v>0.4647</v>
      </c>
      <c r="C6930">
        <f t="shared" si="108"/>
        <v>-1.3800303543130188</v>
      </c>
    </row>
    <row r="6931" spans="1:3">
      <c r="A6931" t="s">
        <v>6919</v>
      </c>
      <c r="B6931">
        <v>0.4647</v>
      </c>
      <c r="C6931">
        <f t="shared" si="108"/>
        <v>-1.3800303543130188</v>
      </c>
    </row>
    <row r="6932" spans="1:3">
      <c r="A6932" t="s">
        <v>6920</v>
      </c>
      <c r="B6932">
        <v>0.4647</v>
      </c>
      <c r="C6932">
        <f t="shared" si="108"/>
        <v>-1.3800303543130188</v>
      </c>
    </row>
    <row r="6933" spans="1:3">
      <c r="A6933" t="s">
        <v>6921</v>
      </c>
      <c r="B6933">
        <v>0.4647</v>
      </c>
      <c r="C6933">
        <f t="shared" si="108"/>
        <v>-1.3800303543130188</v>
      </c>
    </row>
    <row r="6934" spans="1:3">
      <c r="A6934" t="s">
        <v>6922</v>
      </c>
      <c r="B6934">
        <v>0.4647</v>
      </c>
      <c r="C6934">
        <f t="shared" si="108"/>
        <v>-1.3800303543130188</v>
      </c>
    </row>
    <row r="6935" spans="1:3">
      <c r="A6935" t="s">
        <v>6923</v>
      </c>
      <c r="B6935">
        <v>0.4647</v>
      </c>
      <c r="C6935">
        <f t="shared" si="108"/>
        <v>-1.3800303543130188</v>
      </c>
    </row>
    <row r="6936" spans="1:3">
      <c r="A6936" t="s">
        <v>6924</v>
      </c>
      <c r="B6936">
        <v>0.4647</v>
      </c>
      <c r="C6936">
        <f t="shared" si="108"/>
        <v>-1.3800303543130188</v>
      </c>
    </row>
    <row r="6937" spans="1:3">
      <c r="A6937" t="s">
        <v>6925</v>
      </c>
      <c r="B6937">
        <v>0.4647</v>
      </c>
      <c r="C6937">
        <f t="shared" si="108"/>
        <v>-1.3800303543130188</v>
      </c>
    </row>
    <row r="6938" spans="1:3">
      <c r="A6938" t="s">
        <v>6926</v>
      </c>
      <c r="B6938">
        <v>0.4647</v>
      </c>
      <c r="C6938">
        <f t="shared" si="108"/>
        <v>-1.3800303543130188</v>
      </c>
    </row>
    <row r="6939" spans="1:3">
      <c r="A6939" t="s">
        <v>6927</v>
      </c>
      <c r="B6939">
        <v>0.4647</v>
      </c>
      <c r="C6939">
        <f t="shared" si="108"/>
        <v>-1.3800303543130188</v>
      </c>
    </row>
    <row r="6940" spans="1:3">
      <c r="A6940" t="s">
        <v>6928</v>
      </c>
      <c r="B6940">
        <v>0.4647</v>
      </c>
      <c r="C6940">
        <f t="shared" si="108"/>
        <v>-1.3800303543130188</v>
      </c>
    </row>
    <row r="6941" spans="1:3">
      <c r="A6941" t="s">
        <v>6929</v>
      </c>
      <c r="B6941">
        <v>0.4647</v>
      </c>
      <c r="C6941">
        <f t="shared" si="108"/>
        <v>-1.3800303543130188</v>
      </c>
    </row>
    <row r="6942" spans="1:3">
      <c r="A6942" t="s">
        <v>6930</v>
      </c>
      <c r="B6942">
        <v>0.4647</v>
      </c>
      <c r="C6942">
        <f t="shared" si="108"/>
        <v>-1.3800303543130188</v>
      </c>
    </row>
    <row r="6943" spans="1:3">
      <c r="A6943" t="s">
        <v>6931</v>
      </c>
      <c r="B6943">
        <v>0.4647</v>
      </c>
      <c r="C6943">
        <f t="shared" si="108"/>
        <v>-1.3800303543130188</v>
      </c>
    </row>
    <row r="6944" spans="1:3">
      <c r="A6944" t="s">
        <v>6932</v>
      </c>
      <c r="B6944">
        <v>0.4647</v>
      </c>
      <c r="C6944">
        <f t="shared" si="108"/>
        <v>-1.3800303543130188</v>
      </c>
    </row>
    <row r="6945" spans="1:3">
      <c r="A6945" t="s">
        <v>6933</v>
      </c>
      <c r="B6945">
        <v>0.4647</v>
      </c>
      <c r="C6945">
        <f t="shared" si="108"/>
        <v>-1.3800303543130188</v>
      </c>
    </row>
    <row r="6946" spans="1:3">
      <c r="A6946" t="s">
        <v>6934</v>
      </c>
      <c r="B6946">
        <v>0.4647</v>
      </c>
      <c r="C6946">
        <f t="shared" si="108"/>
        <v>-1.3800303543130188</v>
      </c>
    </row>
    <row r="6947" spans="1:3">
      <c r="A6947" t="s">
        <v>6935</v>
      </c>
      <c r="B6947">
        <v>0.4647</v>
      </c>
      <c r="C6947">
        <f t="shared" si="108"/>
        <v>-1.3800303543130188</v>
      </c>
    </row>
    <row r="6948" spans="1:3">
      <c r="A6948" t="s">
        <v>6936</v>
      </c>
      <c r="B6948">
        <v>0.4647</v>
      </c>
      <c r="C6948">
        <f t="shared" si="108"/>
        <v>-1.3800303543130188</v>
      </c>
    </row>
    <row r="6949" spans="1:3">
      <c r="A6949" t="s">
        <v>6937</v>
      </c>
      <c r="B6949">
        <v>0.4647</v>
      </c>
      <c r="C6949">
        <f t="shared" si="108"/>
        <v>-1.3800303543130188</v>
      </c>
    </row>
    <row r="6950" spans="1:3">
      <c r="A6950" t="s">
        <v>6938</v>
      </c>
      <c r="B6950">
        <v>0.4647</v>
      </c>
      <c r="C6950">
        <f t="shared" si="108"/>
        <v>-1.3800303543130188</v>
      </c>
    </row>
    <row r="6951" spans="1:3">
      <c r="A6951" t="s">
        <v>6939</v>
      </c>
      <c r="B6951">
        <v>0.4647</v>
      </c>
      <c r="C6951">
        <f t="shared" si="108"/>
        <v>-1.3800303543130188</v>
      </c>
    </row>
    <row r="6952" spans="1:3">
      <c r="A6952" t="s">
        <v>6940</v>
      </c>
      <c r="B6952">
        <v>0.4647</v>
      </c>
      <c r="C6952">
        <f t="shared" si="108"/>
        <v>-1.3800303543130188</v>
      </c>
    </row>
    <row r="6953" spans="1:3">
      <c r="A6953" t="s">
        <v>6941</v>
      </c>
      <c r="B6953">
        <v>0.4647</v>
      </c>
      <c r="C6953">
        <f t="shared" si="108"/>
        <v>-1.3800303543130188</v>
      </c>
    </row>
    <row r="6954" spans="1:3">
      <c r="A6954" t="s">
        <v>6942</v>
      </c>
      <c r="B6954">
        <v>0.4647</v>
      </c>
      <c r="C6954">
        <f t="shared" si="108"/>
        <v>-1.3800303543130188</v>
      </c>
    </row>
    <row r="6955" spans="1:3">
      <c r="A6955" t="s">
        <v>6943</v>
      </c>
      <c r="B6955">
        <v>0.4647</v>
      </c>
      <c r="C6955">
        <f t="shared" si="108"/>
        <v>-1.3800303543130188</v>
      </c>
    </row>
    <row r="6956" spans="1:3">
      <c r="A6956" t="s">
        <v>6944</v>
      </c>
      <c r="B6956">
        <v>0.4647</v>
      </c>
      <c r="C6956">
        <f t="shared" si="108"/>
        <v>-1.3800303543130188</v>
      </c>
    </row>
    <row r="6957" spans="1:3">
      <c r="A6957" t="s">
        <v>6945</v>
      </c>
      <c r="B6957">
        <v>0.4647</v>
      </c>
      <c r="C6957">
        <f t="shared" si="108"/>
        <v>-1.3800303543130188</v>
      </c>
    </row>
    <row r="6958" spans="1:3">
      <c r="A6958" t="s">
        <v>6946</v>
      </c>
      <c r="B6958">
        <v>0.45419999999999999</v>
      </c>
      <c r="C6958">
        <f t="shared" si="108"/>
        <v>-1.3700228923025619</v>
      </c>
    </row>
    <row r="6959" spans="1:3">
      <c r="A6959" t="s">
        <v>6947</v>
      </c>
      <c r="B6959">
        <v>0.45419999999999999</v>
      </c>
      <c r="C6959">
        <f t="shared" si="108"/>
        <v>-1.3700228923025619</v>
      </c>
    </row>
    <row r="6960" spans="1:3">
      <c r="A6960" t="s">
        <v>6948</v>
      </c>
      <c r="B6960">
        <v>0.45419999999999999</v>
      </c>
      <c r="C6960">
        <f t="shared" si="108"/>
        <v>-1.3700228923025619</v>
      </c>
    </row>
    <row r="6961" spans="1:3">
      <c r="A6961" t="s">
        <v>6949</v>
      </c>
      <c r="B6961">
        <v>0.45419999999999999</v>
      </c>
      <c r="C6961">
        <f t="shared" si="108"/>
        <v>-1.3700228923025619</v>
      </c>
    </row>
    <row r="6962" spans="1:3">
      <c r="A6962" t="s">
        <v>6950</v>
      </c>
      <c r="B6962">
        <v>0.45419999999999999</v>
      </c>
      <c r="C6962">
        <f t="shared" si="108"/>
        <v>-1.3700228923025619</v>
      </c>
    </row>
    <row r="6963" spans="1:3">
      <c r="A6963" t="s">
        <v>6951</v>
      </c>
      <c r="B6963">
        <v>0.45419999999999999</v>
      </c>
      <c r="C6963">
        <f t="shared" si="108"/>
        <v>-1.3700228923025619</v>
      </c>
    </row>
    <row r="6964" spans="1:3">
      <c r="A6964" t="s">
        <v>6952</v>
      </c>
      <c r="B6964">
        <v>0.45419999999999999</v>
      </c>
      <c r="C6964">
        <f t="shared" si="108"/>
        <v>-1.3700228923025619</v>
      </c>
    </row>
    <row r="6965" spans="1:3">
      <c r="A6965" t="s">
        <v>6953</v>
      </c>
      <c r="B6965">
        <v>0.45419999999999999</v>
      </c>
      <c r="C6965">
        <f t="shared" si="108"/>
        <v>-1.3700228923025619</v>
      </c>
    </row>
    <row r="6966" spans="1:3">
      <c r="A6966" t="s">
        <v>6954</v>
      </c>
      <c r="B6966">
        <v>0.45419999999999999</v>
      </c>
      <c r="C6966">
        <f t="shared" si="108"/>
        <v>-1.3700228923025619</v>
      </c>
    </row>
    <row r="6967" spans="1:3">
      <c r="A6967" t="s">
        <v>6955</v>
      </c>
      <c r="B6967">
        <v>0.45419999999999999</v>
      </c>
      <c r="C6967">
        <f t="shared" si="108"/>
        <v>-1.3700228923025619</v>
      </c>
    </row>
    <row r="6968" spans="1:3">
      <c r="A6968" t="s">
        <v>6956</v>
      </c>
      <c r="B6968">
        <v>0.45419999999999999</v>
      </c>
      <c r="C6968">
        <f t="shared" si="108"/>
        <v>-1.3700228923025619</v>
      </c>
    </row>
    <row r="6969" spans="1:3">
      <c r="A6969" t="s">
        <v>6957</v>
      </c>
      <c r="B6969">
        <v>0.45419999999999999</v>
      </c>
      <c r="C6969">
        <f t="shared" si="108"/>
        <v>-1.3700228923025619</v>
      </c>
    </row>
    <row r="6970" spans="1:3">
      <c r="A6970" t="s">
        <v>6958</v>
      </c>
      <c r="B6970">
        <v>0.45419999999999999</v>
      </c>
      <c r="C6970">
        <f t="shared" si="108"/>
        <v>-1.3700228923025619</v>
      </c>
    </row>
    <row r="6971" spans="1:3">
      <c r="A6971" t="s">
        <v>6959</v>
      </c>
      <c r="B6971">
        <v>0.45419999999999999</v>
      </c>
      <c r="C6971">
        <f t="shared" si="108"/>
        <v>-1.3700228923025619</v>
      </c>
    </row>
    <row r="6972" spans="1:3">
      <c r="A6972" t="s">
        <v>6960</v>
      </c>
      <c r="B6972">
        <v>0.45419999999999999</v>
      </c>
      <c r="C6972">
        <f t="shared" si="108"/>
        <v>-1.3700228923025619</v>
      </c>
    </row>
    <row r="6973" spans="1:3">
      <c r="A6973" t="s">
        <v>6961</v>
      </c>
      <c r="B6973">
        <v>0.45419999999999999</v>
      </c>
      <c r="C6973">
        <f t="shared" si="108"/>
        <v>-1.3700228923025619</v>
      </c>
    </row>
    <row r="6974" spans="1:3">
      <c r="A6974" t="s">
        <v>6962</v>
      </c>
      <c r="B6974">
        <v>0.45419999999999999</v>
      </c>
      <c r="C6974">
        <f t="shared" si="108"/>
        <v>-1.3700228923025619</v>
      </c>
    </row>
    <row r="6975" spans="1:3">
      <c r="A6975" t="s">
        <v>6963</v>
      </c>
      <c r="B6975">
        <v>0.45419999999999999</v>
      </c>
      <c r="C6975">
        <f t="shared" si="108"/>
        <v>-1.3700228923025619</v>
      </c>
    </row>
    <row r="6976" spans="1:3">
      <c r="A6976" t="s">
        <v>6964</v>
      </c>
      <c r="B6976">
        <v>0.45419999999999999</v>
      </c>
      <c r="C6976">
        <f t="shared" si="108"/>
        <v>-1.3700228923025619</v>
      </c>
    </row>
    <row r="6977" spans="1:3">
      <c r="A6977" t="s">
        <v>6965</v>
      </c>
      <c r="B6977">
        <v>0.45419999999999999</v>
      </c>
      <c r="C6977">
        <f t="shared" si="108"/>
        <v>-1.3700228923025619</v>
      </c>
    </row>
    <row r="6978" spans="1:3">
      <c r="A6978" t="s">
        <v>6966</v>
      </c>
      <c r="B6978">
        <v>0.45419999999999999</v>
      </c>
      <c r="C6978">
        <f t="shared" si="108"/>
        <v>-1.3700228923025619</v>
      </c>
    </row>
    <row r="6979" spans="1:3">
      <c r="A6979" t="s">
        <v>6967</v>
      </c>
      <c r="B6979">
        <v>0.45419999999999999</v>
      </c>
      <c r="C6979">
        <f t="shared" ref="C6979:C7042" si="109">IF(2^-B6979&lt;1,-(2^B6979),2^-B6979)</f>
        <v>-1.3700228923025619</v>
      </c>
    </row>
    <row r="6980" spans="1:3">
      <c r="A6980" t="s">
        <v>6968</v>
      </c>
      <c r="B6980">
        <v>0.45419999999999999</v>
      </c>
      <c r="C6980">
        <f t="shared" si="109"/>
        <v>-1.3700228923025619</v>
      </c>
    </row>
    <row r="6981" spans="1:3">
      <c r="A6981" t="s">
        <v>6969</v>
      </c>
      <c r="B6981">
        <v>0.45419999999999999</v>
      </c>
      <c r="C6981">
        <f t="shared" si="109"/>
        <v>-1.3700228923025619</v>
      </c>
    </row>
    <row r="6982" spans="1:3">
      <c r="A6982" t="s">
        <v>6970</v>
      </c>
      <c r="B6982">
        <v>0.45419999999999999</v>
      </c>
      <c r="C6982">
        <f t="shared" si="109"/>
        <v>-1.3700228923025619</v>
      </c>
    </row>
    <row r="6983" spans="1:3">
      <c r="A6983" t="s">
        <v>6971</v>
      </c>
      <c r="B6983">
        <v>0.45419999999999999</v>
      </c>
      <c r="C6983">
        <f t="shared" si="109"/>
        <v>-1.3700228923025619</v>
      </c>
    </row>
    <row r="6984" spans="1:3">
      <c r="A6984" t="s">
        <v>6972</v>
      </c>
      <c r="B6984">
        <v>0.45419999999999999</v>
      </c>
      <c r="C6984">
        <f t="shared" si="109"/>
        <v>-1.3700228923025619</v>
      </c>
    </row>
    <row r="6985" spans="1:3">
      <c r="A6985" t="s">
        <v>6973</v>
      </c>
      <c r="B6985">
        <v>0.45419999999999999</v>
      </c>
      <c r="C6985">
        <f t="shared" si="109"/>
        <v>-1.3700228923025619</v>
      </c>
    </row>
    <row r="6986" spans="1:3">
      <c r="A6986" t="s">
        <v>6974</v>
      </c>
      <c r="B6986">
        <v>0.45419999999999999</v>
      </c>
      <c r="C6986">
        <f t="shared" si="109"/>
        <v>-1.3700228923025619</v>
      </c>
    </row>
    <row r="6987" spans="1:3">
      <c r="A6987" t="s">
        <v>6975</v>
      </c>
      <c r="B6987">
        <v>0.45419999999999999</v>
      </c>
      <c r="C6987">
        <f t="shared" si="109"/>
        <v>-1.3700228923025619</v>
      </c>
    </row>
    <row r="6988" spans="1:3">
      <c r="A6988" t="s">
        <v>6976</v>
      </c>
      <c r="B6988">
        <v>0.45419999999999999</v>
      </c>
      <c r="C6988">
        <f t="shared" si="109"/>
        <v>-1.3700228923025619</v>
      </c>
    </row>
    <row r="6989" spans="1:3">
      <c r="A6989" t="s">
        <v>6977</v>
      </c>
      <c r="B6989">
        <v>0.45419999999999999</v>
      </c>
      <c r="C6989">
        <f t="shared" si="109"/>
        <v>-1.3700228923025619</v>
      </c>
    </row>
    <row r="6990" spans="1:3">
      <c r="A6990" t="s">
        <v>6978</v>
      </c>
      <c r="B6990">
        <v>0.45419999999999999</v>
      </c>
      <c r="C6990">
        <f t="shared" si="109"/>
        <v>-1.3700228923025619</v>
      </c>
    </row>
    <row r="6991" spans="1:3">
      <c r="A6991" t="s">
        <v>6979</v>
      </c>
      <c r="B6991">
        <v>0.45419999999999999</v>
      </c>
      <c r="C6991">
        <f t="shared" si="109"/>
        <v>-1.3700228923025619</v>
      </c>
    </row>
    <row r="6992" spans="1:3">
      <c r="A6992" t="s">
        <v>6980</v>
      </c>
      <c r="B6992">
        <v>0.45419999999999999</v>
      </c>
      <c r="C6992">
        <f t="shared" si="109"/>
        <v>-1.3700228923025619</v>
      </c>
    </row>
    <row r="6993" spans="1:3">
      <c r="A6993" t="s">
        <v>6981</v>
      </c>
      <c r="B6993">
        <v>0.45419999999999999</v>
      </c>
      <c r="C6993">
        <f t="shared" si="109"/>
        <v>-1.3700228923025619</v>
      </c>
    </row>
    <row r="6994" spans="1:3">
      <c r="A6994" t="s">
        <v>6982</v>
      </c>
      <c r="B6994">
        <v>0.45419999999999999</v>
      </c>
      <c r="C6994">
        <f t="shared" si="109"/>
        <v>-1.3700228923025619</v>
      </c>
    </row>
    <row r="6995" spans="1:3">
      <c r="A6995" t="s">
        <v>6983</v>
      </c>
      <c r="B6995">
        <v>0.45419999999999999</v>
      </c>
      <c r="C6995">
        <f t="shared" si="109"/>
        <v>-1.3700228923025619</v>
      </c>
    </row>
    <row r="6996" spans="1:3">
      <c r="A6996" t="s">
        <v>6984</v>
      </c>
      <c r="B6996">
        <v>0.45419999999999999</v>
      </c>
      <c r="C6996">
        <f t="shared" si="109"/>
        <v>-1.3700228923025619</v>
      </c>
    </row>
    <row r="6997" spans="1:3">
      <c r="A6997" t="s">
        <v>6985</v>
      </c>
      <c r="B6997">
        <v>0.45419999999999999</v>
      </c>
      <c r="C6997">
        <f t="shared" si="109"/>
        <v>-1.3700228923025619</v>
      </c>
    </row>
    <row r="6998" spans="1:3">
      <c r="A6998" t="s">
        <v>6986</v>
      </c>
      <c r="B6998">
        <v>0.45419999999999999</v>
      </c>
      <c r="C6998">
        <f t="shared" si="109"/>
        <v>-1.3700228923025619</v>
      </c>
    </row>
    <row r="6999" spans="1:3">
      <c r="A6999" t="s">
        <v>6987</v>
      </c>
      <c r="B6999">
        <v>0.45419999999999999</v>
      </c>
      <c r="C6999">
        <f t="shared" si="109"/>
        <v>-1.3700228923025619</v>
      </c>
    </row>
    <row r="7000" spans="1:3">
      <c r="A7000" t="s">
        <v>6988</v>
      </c>
      <c r="B7000">
        <v>0.45419999999999999</v>
      </c>
      <c r="C7000">
        <f t="shared" si="109"/>
        <v>-1.3700228923025619</v>
      </c>
    </row>
    <row r="7001" spans="1:3">
      <c r="A7001" t="s">
        <v>6989</v>
      </c>
      <c r="B7001">
        <v>0.45419999999999999</v>
      </c>
      <c r="C7001">
        <f t="shared" si="109"/>
        <v>-1.3700228923025619</v>
      </c>
    </row>
    <row r="7002" spans="1:3">
      <c r="A7002" t="s">
        <v>6990</v>
      </c>
      <c r="B7002">
        <v>0.45419999999999999</v>
      </c>
      <c r="C7002">
        <f t="shared" si="109"/>
        <v>-1.3700228923025619</v>
      </c>
    </row>
    <row r="7003" spans="1:3">
      <c r="A7003" t="s">
        <v>6991</v>
      </c>
      <c r="B7003">
        <v>0.45419999999999999</v>
      </c>
      <c r="C7003">
        <f t="shared" si="109"/>
        <v>-1.3700228923025619</v>
      </c>
    </row>
    <row r="7004" spans="1:3">
      <c r="A7004" s="1">
        <v>42261</v>
      </c>
      <c r="B7004">
        <v>0.45419999999999999</v>
      </c>
      <c r="C7004">
        <f t="shared" si="109"/>
        <v>-1.3700228923025619</v>
      </c>
    </row>
    <row r="7005" spans="1:3">
      <c r="A7005" t="s">
        <v>6992</v>
      </c>
      <c r="B7005">
        <v>0.45419999999999999</v>
      </c>
      <c r="C7005">
        <f t="shared" si="109"/>
        <v>-1.3700228923025619</v>
      </c>
    </row>
    <row r="7006" spans="1:3">
      <c r="A7006" t="s">
        <v>6993</v>
      </c>
      <c r="B7006">
        <v>0.45419999999999999</v>
      </c>
      <c r="C7006">
        <f t="shared" si="109"/>
        <v>-1.3700228923025619</v>
      </c>
    </row>
    <row r="7007" spans="1:3">
      <c r="A7007" t="s">
        <v>6994</v>
      </c>
      <c r="B7007">
        <v>0.45419999999999999</v>
      </c>
      <c r="C7007">
        <f t="shared" si="109"/>
        <v>-1.3700228923025619</v>
      </c>
    </row>
    <row r="7008" spans="1:3">
      <c r="A7008" t="s">
        <v>6995</v>
      </c>
      <c r="B7008">
        <v>0.45419999999999999</v>
      </c>
      <c r="C7008">
        <f t="shared" si="109"/>
        <v>-1.3700228923025619</v>
      </c>
    </row>
    <row r="7009" spans="1:3">
      <c r="A7009" t="s">
        <v>6996</v>
      </c>
      <c r="B7009">
        <v>0.45419999999999999</v>
      </c>
      <c r="C7009">
        <f t="shared" si="109"/>
        <v>-1.3700228923025619</v>
      </c>
    </row>
    <row r="7010" spans="1:3">
      <c r="A7010" t="s">
        <v>6997</v>
      </c>
      <c r="B7010">
        <v>0.45419999999999999</v>
      </c>
      <c r="C7010">
        <f t="shared" si="109"/>
        <v>-1.3700228923025619</v>
      </c>
    </row>
    <row r="7011" spans="1:3">
      <c r="A7011" t="s">
        <v>6998</v>
      </c>
      <c r="B7011">
        <v>0.45419999999999999</v>
      </c>
      <c r="C7011">
        <f t="shared" si="109"/>
        <v>-1.3700228923025619</v>
      </c>
    </row>
    <row r="7012" spans="1:3">
      <c r="A7012" t="s">
        <v>6999</v>
      </c>
      <c r="B7012">
        <v>0.45419999999999999</v>
      </c>
      <c r="C7012">
        <f t="shared" si="109"/>
        <v>-1.3700228923025619</v>
      </c>
    </row>
    <row r="7013" spans="1:3">
      <c r="A7013" t="s">
        <v>7000</v>
      </c>
      <c r="B7013">
        <v>0.45419999999999999</v>
      </c>
      <c r="C7013">
        <f t="shared" si="109"/>
        <v>-1.3700228923025619</v>
      </c>
    </row>
    <row r="7014" spans="1:3">
      <c r="A7014" t="s">
        <v>7001</v>
      </c>
      <c r="B7014">
        <v>0.45419999999999999</v>
      </c>
      <c r="C7014">
        <f t="shared" si="109"/>
        <v>-1.3700228923025619</v>
      </c>
    </row>
    <row r="7015" spans="1:3">
      <c r="A7015" t="s">
        <v>7002</v>
      </c>
      <c r="B7015">
        <v>0.45419999999999999</v>
      </c>
      <c r="C7015">
        <f t="shared" si="109"/>
        <v>-1.3700228923025619</v>
      </c>
    </row>
    <row r="7016" spans="1:3">
      <c r="A7016" t="s">
        <v>7003</v>
      </c>
      <c r="B7016">
        <v>0.45419999999999999</v>
      </c>
      <c r="C7016">
        <f t="shared" si="109"/>
        <v>-1.3700228923025619</v>
      </c>
    </row>
    <row r="7017" spans="1:3">
      <c r="A7017" t="s">
        <v>7004</v>
      </c>
      <c r="B7017">
        <v>0.45419999999999999</v>
      </c>
      <c r="C7017">
        <f t="shared" si="109"/>
        <v>-1.3700228923025619</v>
      </c>
    </row>
    <row r="7018" spans="1:3">
      <c r="A7018" t="s">
        <v>7005</v>
      </c>
      <c r="B7018">
        <v>0.45419999999999999</v>
      </c>
      <c r="C7018">
        <f t="shared" si="109"/>
        <v>-1.3700228923025619</v>
      </c>
    </row>
    <row r="7019" spans="1:3">
      <c r="A7019" t="s">
        <v>7006</v>
      </c>
      <c r="B7019">
        <v>0.45419999999999999</v>
      </c>
      <c r="C7019">
        <f t="shared" si="109"/>
        <v>-1.3700228923025619</v>
      </c>
    </row>
    <row r="7020" spans="1:3">
      <c r="A7020" t="s">
        <v>7007</v>
      </c>
      <c r="B7020">
        <v>0.45419999999999999</v>
      </c>
      <c r="C7020">
        <f t="shared" si="109"/>
        <v>-1.3700228923025619</v>
      </c>
    </row>
    <row r="7021" spans="1:3">
      <c r="A7021" t="s">
        <v>7008</v>
      </c>
      <c r="B7021">
        <v>0.45419999999999999</v>
      </c>
      <c r="C7021">
        <f t="shared" si="109"/>
        <v>-1.3700228923025619</v>
      </c>
    </row>
    <row r="7022" spans="1:3">
      <c r="A7022" t="s">
        <v>7009</v>
      </c>
      <c r="B7022">
        <v>0.45419999999999999</v>
      </c>
      <c r="C7022">
        <f t="shared" si="109"/>
        <v>-1.3700228923025619</v>
      </c>
    </row>
    <row r="7023" spans="1:3">
      <c r="A7023" t="s">
        <v>7010</v>
      </c>
      <c r="B7023">
        <v>0.45419999999999999</v>
      </c>
      <c r="C7023">
        <f t="shared" si="109"/>
        <v>-1.3700228923025619</v>
      </c>
    </row>
    <row r="7024" spans="1:3">
      <c r="A7024" t="s">
        <v>7011</v>
      </c>
      <c r="B7024">
        <v>0.45419999999999999</v>
      </c>
      <c r="C7024">
        <f t="shared" si="109"/>
        <v>-1.3700228923025619</v>
      </c>
    </row>
    <row r="7025" spans="1:3">
      <c r="A7025" t="s">
        <v>7012</v>
      </c>
      <c r="B7025">
        <v>0.45419999999999999</v>
      </c>
      <c r="C7025">
        <f t="shared" si="109"/>
        <v>-1.3700228923025619</v>
      </c>
    </row>
    <row r="7026" spans="1:3">
      <c r="A7026" t="s">
        <v>7013</v>
      </c>
      <c r="B7026">
        <v>0.45419999999999999</v>
      </c>
      <c r="C7026">
        <f t="shared" si="109"/>
        <v>-1.3700228923025619</v>
      </c>
    </row>
    <row r="7027" spans="1:3">
      <c r="A7027" t="s">
        <v>7014</v>
      </c>
      <c r="B7027">
        <v>0.45419999999999999</v>
      </c>
      <c r="C7027">
        <f t="shared" si="109"/>
        <v>-1.3700228923025619</v>
      </c>
    </row>
    <row r="7028" spans="1:3">
      <c r="A7028" t="s">
        <v>7015</v>
      </c>
      <c r="B7028">
        <v>0.45419999999999999</v>
      </c>
      <c r="C7028">
        <f t="shared" si="109"/>
        <v>-1.3700228923025619</v>
      </c>
    </row>
    <row r="7029" spans="1:3">
      <c r="A7029" t="s">
        <v>7016</v>
      </c>
      <c r="B7029">
        <v>0.45419999999999999</v>
      </c>
      <c r="C7029">
        <f t="shared" si="109"/>
        <v>-1.3700228923025619</v>
      </c>
    </row>
    <row r="7030" spans="1:3">
      <c r="A7030" t="s">
        <v>7017</v>
      </c>
      <c r="B7030">
        <v>0.45419999999999999</v>
      </c>
      <c r="C7030">
        <f t="shared" si="109"/>
        <v>-1.3700228923025619</v>
      </c>
    </row>
    <row r="7031" spans="1:3">
      <c r="A7031" t="s">
        <v>7018</v>
      </c>
      <c r="B7031">
        <v>0.45419999999999999</v>
      </c>
      <c r="C7031">
        <f t="shared" si="109"/>
        <v>-1.3700228923025619</v>
      </c>
    </row>
    <row r="7032" spans="1:3">
      <c r="A7032" t="s">
        <v>7019</v>
      </c>
      <c r="B7032">
        <v>0.45419999999999999</v>
      </c>
      <c r="C7032">
        <f t="shared" si="109"/>
        <v>-1.3700228923025619</v>
      </c>
    </row>
    <row r="7033" spans="1:3">
      <c r="A7033" t="s">
        <v>7020</v>
      </c>
      <c r="B7033">
        <v>0.45419999999999999</v>
      </c>
      <c r="C7033">
        <f t="shared" si="109"/>
        <v>-1.3700228923025619</v>
      </c>
    </row>
    <row r="7034" spans="1:3">
      <c r="A7034" t="s">
        <v>7021</v>
      </c>
      <c r="B7034">
        <v>0.45419999999999999</v>
      </c>
      <c r="C7034">
        <f t="shared" si="109"/>
        <v>-1.3700228923025619</v>
      </c>
    </row>
    <row r="7035" spans="1:3">
      <c r="A7035" t="s">
        <v>7022</v>
      </c>
      <c r="B7035">
        <v>0.45419999999999999</v>
      </c>
      <c r="C7035">
        <f t="shared" si="109"/>
        <v>-1.3700228923025619</v>
      </c>
    </row>
    <row r="7036" spans="1:3">
      <c r="A7036" t="s">
        <v>7023</v>
      </c>
      <c r="B7036">
        <v>0.45419999999999999</v>
      </c>
      <c r="C7036">
        <f t="shared" si="109"/>
        <v>-1.3700228923025619</v>
      </c>
    </row>
    <row r="7037" spans="1:3">
      <c r="A7037" t="s">
        <v>7024</v>
      </c>
      <c r="B7037">
        <v>0.45419999999999999</v>
      </c>
      <c r="C7037">
        <f t="shared" si="109"/>
        <v>-1.3700228923025619</v>
      </c>
    </row>
    <row r="7038" spans="1:3">
      <c r="A7038" t="s">
        <v>7025</v>
      </c>
      <c r="B7038">
        <v>0.45419999999999999</v>
      </c>
      <c r="C7038">
        <f t="shared" si="109"/>
        <v>-1.3700228923025619</v>
      </c>
    </row>
    <row r="7039" spans="1:3">
      <c r="A7039" t="s">
        <v>7026</v>
      </c>
      <c r="B7039">
        <v>0.45419999999999999</v>
      </c>
      <c r="C7039">
        <f t="shared" si="109"/>
        <v>-1.3700228923025619</v>
      </c>
    </row>
    <row r="7040" spans="1:3">
      <c r="A7040" t="s">
        <v>7027</v>
      </c>
      <c r="B7040">
        <v>0.45419999999999999</v>
      </c>
      <c r="C7040">
        <f t="shared" si="109"/>
        <v>-1.3700228923025619</v>
      </c>
    </row>
    <row r="7041" spans="1:3">
      <c r="A7041" t="s">
        <v>7028</v>
      </c>
      <c r="B7041">
        <v>0.45419999999999999</v>
      </c>
      <c r="C7041">
        <f t="shared" si="109"/>
        <v>-1.3700228923025619</v>
      </c>
    </row>
    <row r="7042" spans="1:3">
      <c r="A7042" t="s">
        <v>7029</v>
      </c>
      <c r="B7042">
        <v>0.45419999999999999</v>
      </c>
      <c r="C7042">
        <f t="shared" si="109"/>
        <v>-1.3700228923025619</v>
      </c>
    </row>
    <row r="7043" spans="1:3">
      <c r="A7043" t="s">
        <v>7030</v>
      </c>
      <c r="B7043">
        <v>0.45419999999999999</v>
      </c>
      <c r="C7043">
        <f t="shared" ref="C7043:C7106" si="110">IF(2^-B7043&lt;1,-(2^B7043),2^-B7043)</f>
        <v>-1.3700228923025619</v>
      </c>
    </row>
    <row r="7044" spans="1:3">
      <c r="A7044" t="s">
        <v>7031</v>
      </c>
      <c r="B7044">
        <v>0.45419999999999999</v>
      </c>
      <c r="C7044">
        <f t="shared" si="110"/>
        <v>-1.3700228923025619</v>
      </c>
    </row>
    <row r="7045" spans="1:3">
      <c r="A7045" t="s">
        <v>7032</v>
      </c>
      <c r="B7045">
        <v>0.45419999999999999</v>
      </c>
      <c r="C7045">
        <f t="shared" si="110"/>
        <v>-1.3700228923025619</v>
      </c>
    </row>
    <row r="7046" spans="1:3">
      <c r="A7046" t="s">
        <v>7033</v>
      </c>
      <c r="B7046">
        <v>0.45419999999999999</v>
      </c>
      <c r="C7046">
        <f t="shared" si="110"/>
        <v>-1.3700228923025619</v>
      </c>
    </row>
    <row r="7047" spans="1:3">
      <c r="A7047" t="s">
        <v>7034</v>
      </c>
      <c r="B7047">
        <v>0.45419999999999999</v>
      </c>
      <c r="C7047">
        <f t="shared" si="110"/>
        <v>-1.3700228923025619</v>
      </c>
    </row>
    <row r="7048" spans="1:3">
      <c r="A7048" t="s">
        <v>7035</v>
      </c>
      <c r="B7048">
        <v>0.45419999999999999</v>
      </c>
      <c r="C7048">
        <f t="shared" si="110"/>
        <v>-1.3700228923025619</v>
      </c>
    </row>
    <row r="7049" spans="1:3">
      <c r="A7049" t="s">
        <v>7036</v>
      </c>
      <c r="B7049">
        <v>0.45419999999999999</v>
      </c>
      <c r="C7049">
        <f t="shared" si="110"/>
        <v>-1.3700228923025619</v>
      </c>
    </row>
    <row r="7050" spans="1:3">
      <c r="A7050" t="s">
        <v>7037</v>
      </c>
      <c r="B7050">
        <v>0.45419999999999999</v>
      </c>
      <c r="C7050">
        <f t="shared" si="110"/>
        <v>-1.3700228923025619</v>
      </c>
    </row>
    <row r="7051" spans="1:3">
      <c r="A7051" t="s">
        <v>7038</v>
      </c>
      <c r="B7051">
        <v>0.45419999999999999</v>
      </c>
      <c r="C7051">
        <f t="shared" si="110"/>
        <v>-1.3700228923025619</v>
      </c>
    </row>
    <row r="7052" spans="1:3">
      <c r="A7052" t="s">
        <v>7039</v>
      </c>
      <c r="B7052">
        <v>0.45419999999999999</v>
      </c>
      <c r="C7052">
        <f t="shared" si="110"/>
        <v>-1.3700228923025619</v>
      </c>
    </row>
    <row r="7053" spans="1:3">
      <c r="A7053" t="s">
        <v>7040</v>
      </c>
      <c r="B7053">
        <v>0.45419999999999999</v>
      </c>
      <c r="C7053">
        <f t="shared" si="110"/>
        <v>-1.3700228923025619</v>
      </c>
    </row>
    <row r="7054" spans="1:3">
      <c r="A7054" t="s">
        <v>7041</v>
      </c>
      <c r="B7054">
        <v>0.45419999999999999</v>
      </c>
      <c r="C7054">
        <f t="shared" si="110"/>
        <v>-1.3700228923025619</v>
      </c>
    </row>
    <row r="7055" spans="1:3">
      <c r="A7055" t="s">
        <v>7042</v>
      </c>
      <c r="B7055">
        <v>0.45419999999999999</v>
      </c>
      <c r="C7055">
        <f t="shared" si="110"/>
        <v>-1.3700228923025619</v>
      </c>
    </row>
    <row r="7056" spans="1:3">
      <c r="A7056" t="s">
        <v>7043</v>
      </c>
      <c r="B7056">
        <v>0.45419999999999999</v>
      </c>
      <c r="C7056">
        <f t="shared" si="110"/>
        <v>-1.3700228923025619</v>
      </c>
    </row>
    <row r="7057" spans="1:3">
      <c r="A7057" t="s">
        <v>7044</v>
      </c>
      <c r="B7057">
        <v>0.45419999999999999</v>
      </c>
      <c r="C7057">
        <f t="shared" si="110"/>
        <v>-1.3700228923025619</v>
      </c>
    </row>
    <row r="7058" spans="1:3">
      <c r="A7058" t="s">
        <v>7045</v>
      </c>
      <c r="B7058">
        <v>0.45419999999999999</v>
      </c>
      <c r="C7058">
        <f t="shared" si="110"/>
        <v>-1.3700228923025619</v>
      </c>
    </row>
    <row r="7059" spans="1:3">
      <c r="A7059" t="s">
        <v>7046</v>
      </c>
      <c r="B7059">
        <v>0.45419999999999999</v>
      </c>
      <c r="C7059">
        <f t="shared" si="110"/>
        <v>-1.3700228923025619</v>
      </c>
    </row>
    <row r="7060" spans="1:3">
      <c r="A7060" t="s">
        <v>7047</v>
      </c>
      <c r="B7060">
        <v>0.45419999999999999</v>
      </c>
      <c r="C7060">
        <f t="shared" si="110"/>
        <v>-1.3700228923025619</v>
      </c>
    </row>
    <row r="7061" spans="1:3">
      <c r="A7061" t="s">
        <v>7048</v>
      </c>
      <c r="B7061">
        <v>0.45419999999999999</v>
      </c>
      <c r="C7061">
        <f t="shared" si="110"/>
        <v>-1.3700228923025619</v>
      </c>
    </row>
    <row r="7062" spans="1:3">
      <c r="A7062" s="1">
        <v>42070</v>
      </c>
      <c r="B7062">
        <v>0.45419999999999999</v>
      </c>
      <c r="C7062">
        <f t="shared" si="110"/>
        <v>-1.3700228923025619</v>
      </c>
    </row>
    <row r="7063" spans="1:3">
      <c r="A7063" t="s">
        <v>7049</v>
      </c>
      <c r="B7063">
        <v>0.45419999999999999</v>
      </c>
      <c r="C7063">
        <f t="shared" si="110"/>
        <v>-1.3700228923025619</v>
      </c>
    </row>
    <row r="7064" spans="1:3">
      <c r="A7064" t="s">
        <v>7050</v>
      </c>
      <c r="B7064">
        <v>0.45419999999999999</v>
      </c>
      <c r="C7064">
        <f t="shared" si="110"/>
        <v>-1.3700228923025619</v>
      </c>
    </row>
    <row r="7065" spans="1:3">
      <c r="A7065" t="s">
        <v>7051</v>
      </c>
      <c r="B7065">
        <v>0.45419999999999999</v>
      </c>
      <c r="C7065">
        <f t="shared" si="110"/>
        <v>-1.3700228923025619</v>
      </c>
    </row>
    <row r="7066" spans="1:3">
      <c r="A7066" t="s">
        <v>7052</v>
      </c>
      <c r="B7066">
        <v>0.45419999999999999</v>
      </c>
      <c r="C7066">
        <f t="shared" si="110"/>
        <v>-1.3700228923025619</v>
      </c>
    </row>
    <row r="7067" spans="1:3">
      <c r="A7067" t="s">
        <v>7053</v>
      </c>
      <c r="B7067">
        <v>0.45419999999999999</v>
      </c>
      <c r="C7067">
        <f t="shared" si="110"/>
        <v>-1.3700228923025619</v>
      </c>
    </row>
    <row r="7068" spans="1:3">
      <c r="A7068" t="s">
        <v>7054</v>
      </c>
      <c r="B7068">
        <v>0.45419999999999999</v>
      </c>
      <c r="C7068">
        <f t="shared" si="110"/>
        <v>-1.3700228923025619</v>
      </c>
    </row>
    <row r="7069" spans="1:3">
      <c r="A7069" t="s">
        <v>7055</v>
      </c>
      <c r="B7069">
        <v>0.45419999999999999</v>
      </c>
      <c r="C7069">
        <f t="shared" si="110"/>
        <v>-1.3700228923025619</v>
      </c>
    </row>
    <row r="7070" spans="1:3">
      <c r="A7070" t="s">
        <v>7056</v>
      </c>
      <c r="B7070">
        <v>0.45419999999999999</v>
      </c>
      <c r="C7070">
        <f t="shared" si="110"/>
        <v>-1.3700228923025619</v>
      </c>
    </row>
    <row r="7071" spans="1:3">
      <c r="A7071" t="s">
        <v>7057</v>
      </c>
      <c r="B7071">
        <v>0.45419999999999999</v>
      </c>
      <c r="C7071">
        <f t="shared" si="110"/>
        <v>-1.3700228923025619</v>
      </c>
    </row>
    <row r="7072" spans="1:3">
      <c r="A7072" t="s">
        <v>7058</v>
      </c>
      <c r="B7072">
        <v>0.45419999999999999</v>
      </c>
      <c r="C7072">
        <f t="shared" si="110"/>
        <v>-1.3700228923025619</v>
      </c>
    </row>
    <row r="7073" spans="1:3">
      <c r="A7073" t="s">
        <v>7059</v>
      </c>
      <c r="B7073">
        <v>0.45419999999999999</v>
      </c>
      <c r="C7073">
        <f t="shared" si="110"/>
        <v>-1.3700228923025619</v>
      </c>
    </row>
    <row r="7074" spans="1:3">
      <c r="A7074" t="s">
        <v>7060</v>
      </c>
      <c r="B7074">
        <v>0.45419999999999999</v>
      </c>
      <c r="C7074">
        <f t="shared" si="110"/>
        <v>-1.3700228923025619</v>
      </c>
    </row>
    <row r="7075" spans="1:3">
      <c r="A7075" t="s">
        <v>7061</v>
      </c>
      <c r="B7075">
        <v>0.45419999999999999</v>
      </c>
      <c r="C7075">
        <f t="shared" si="110"/>
        <v>-1.3700228923025619</v>
      </c>
    </row>
    <row r="7076" spans="1:3">
      <c r="A7076" t="s">
        <v>7062</v>
      </c>
      <c r="B7076">
        <v>0.45419999999999999</v>
      </c>
      <c r="C7076">
        <f t="shared" si="110"/>
        <v>-1.3700228923025619</v>
      </c>
    </row>
    <row r="7077" spans="1:3">
      <c r="A7077" t="s">
        <v>7063</v>
      </c>
      <c r="B7077">
        <v>0.45419999999999999</v>
      </c>
      <c r="C7077">
        <f t="shared" si="110"/>
        <v>-1.3700228923025619</v>
      </c>
    </row>
    <row r="7078" spans="1:3">
      <c r="A7078" t="s">
        <v>7064</v>
      </c>
      <c r="B7078">
        <v>0.45419999999999999</v>
      </c>
      <c r="C7078">
        <f t="shared" si="110"/>
        <v>-1.3700228923025619</v>
      </c>
    </row>
    <row r="7079" spans="1:3">
      <c r="A7079" t="s">
        <v>7065</v>
      </c>
      <c r="B7079">
        <v>0.45419999999999999</v>
      </c>
      <c r="C7079">
        <f t="shared" si="110"/>
        <v>-1.3700228923025619</v>
      </c>
    </row>
    <row r="7080" spans="1:3">
      <c r="A7080" t="s">
        <v>7066</v>
      </c>
      <c r="B7080">
        <v>0.45419999999999999</v>
      </c>
      <c r="C7080">
        <f t="shared" si="110"/>
        <v>-1.3700228923025619</v>
      </c>
    </row>
    <row r="7081" spans="1:3">
      <c r="A7081" t="s">
        <v>7067</v>
      </c>
      <c r="B7081">
        <v>0.45419999999999999</v>
      </c>
      <c r="C7081">
        <f t="shared" si="110"/>
        <v>-1.3700228923025619</v>
      </c>
    </row>
    <row r="7082" spans="1:3">
      <c r="A7082" t="s">
        <v>7068</v>
      </c>
      <c r="B7082">
        <v>0.45419999999999999</v>
      </c>
      <c r="C7082">
        <f t="shared" si="110"/>
        <v>-1.3700228923025619</v>
      </c>
    </row>
    <row r="7083" spans="1:3">
      <c r="A7083" t="s">
        <v>7069</v>
      </c>
      <c r="B7083">
        <v>0.45419999999999999</v>
      </c>
      <c r="C7083">
        <f t="shared" si="110"/>
        <v>-1.3700228923025619</v>
      </c>
    </row>
    <row r="7084" spans="1:3">
      <c r="A7084" t="s">
        <v>7070</v>
      </c>
      <c r="B7084">
        <v>0.45419999999999999</v>
      </c>
      <c r="C7084">
        <f t="shared" si="110"/>
        <v>-1.3700228923025619</v>
      </c>
    </row>
    <row r="7085" spans="1:3">
      <c r="A7085" t="s">
        <v>7071</v>
      </c>
      <c r="B7085">
        <v>0.45419999999999999</v>
      </c>
      <c r="C7085">
        <f t="shared" si="110"/>
        <v>-1.3700228923025619</v>
      </c>
    </row>
    <row r="7086" spans="1:3">
      <c r="A7086" t="s">
        <v>7072</v>
      </c>
      <c r="B7086">
        <v>0.45419999999999999</v>
      </c>
      <c r="C7086">
        <f t="shared" si="110"/>
        <v>-1.3700228923025619</v>
      </c>
    </row>
    <row r="7087" spans="1:3">
      <c r="A7087" t="s">
        <v>7073</v>
      </c>
      <c r="B7087">
        <v>0.45419999999999999</v>
      </c>
      <c r="C7087">
        <f t="shared" si="110"/>
        <v>-1.3700228923025619</v>
      </c>
    </row>
    <row r="7088" spans="1:3">
      <c r="A7088" t="s">
        <v>7074</v>
      </c>
      <c r="B7088">
        <v>0.45419999999999999</v>
      </c>
      <c r="C7088">
        <f t="shared" si="110"/>
        <v>-1.3700228923025619</v>
      </c>
    </row>
    <row r="7089" spans="1:3">
      <c r="A7089" t="s">
        <v>7075</v>
      </c>
      <c r="B7089">
        <v>0.45419999999999999</v>
      </c>
      <c r="C7089">
        <f t="shared" si="110"/>
        <v>-1.3700228923025619</v>
      </c>
    </row>
    <row r="7090" spans="1:3">
      <c r="A7090" t="s">
        <v>7076</v>
      </c>
      <c r="B7090">
        <v>0.45419999999999999</v>
      </c>
      <c r="C7090">
        <f t="shared" si="110"/>
        <v>-1.3700228923025619</v>
      </c>
    </row>
    <row r="7091" spans="1:3">
      <c r="A7091" t="s">
        <v>7077</v>
      </c>
      <c r="B7091">
        <v>0.45419999999999999</v>
      </c>
      <c r="C7091">
        <f t="shared" si="110"/>
        <v>-1.3700228923025619</v>
      </c>
    </row>
    <row r="7092" spans="1:3">
      <c r="A7092" t="s">
        <v>7078</v>
      </c>
      <c r="B7092">
        <v>0.45419999999999999</v>
      </c>
      <c r="C7092">
        <f t="shared" si="110"/>
        <v>-1.3700228923025619</v>
      </c>
    </row>
    <row r="7093" spans="1:3">
      <c r="A7093" t="s">
        <v>7079</v>
      </c>
      <c r="B7093">
        <v>0.45419999999999999</v>
      </c>
      <c r="C7093">
        <f t="shared" si="110"/>
        <v>-1.3700228923025619</v>
      </c>
    </row>
    <row r="7094" spans="1:3">
      <c r="A7094" t="s">
        <v>7080</v>
      </c>
      <c r="B7094">
        <v>0.45419999999999999</v>
      </c>
      <c r="C7094">
        <f t="shared" si="110"/>
        <v>-1.3700228923025619</v>
      </c>
    </row>
    <row r="7095" spans="1:3">
      <c r="A7095" t="s">
        <v>7081</v>
      </c>
      <c r="B7095">
        <v>0.45419999999999999</v>
      </c>
      <c r="C7095">
        <f t="shared" si="110"/>
        <v>-1.3700228923025619</v>
      </c>
    </row>
    <row r="7096" spans="1:3">
      <c r="A7096" t="s">
        <v>7082</v>
      </c>
      <c r="B7096">
        <v>0.45419999999999999</v>
      </c>
      <c r="C7096">
        <f t="shared" si="110"/>
        <v>-1.3700228923025619</v>
      </c>
    </row>
    <row r="7097" spans="1:3">
      <c r="A7097" t="s">
        <v>7083</v>
      </c>
      <c r="B7097">
        <v>0.45419999999999999</v>
      </c>
      <c r="C7097">
        <f t="shared" si="110"/>
        <v>-1.3700228923025619</v>
      </c>
    </row>
    <row r="7098" spans="1:3">
      <c r="A7098" t="s">
        <v>7084</v>
      </c>
      <c r="B7098">
        <v>0.45419999999999999</v>
      </c>
      <c r="C7098">
        <f t="shared" si="110"/>
        <v>-1.3700228923025619</v>
      </c>
    </row>
    <row r="7099" spans="1:3">
      <c r="A7099" t="s">
        <v>7085</v>
      </c>
      <c r="B7099">
        <v>0.45419999999999999</v>
      </c>
      <c r="C7099">
        <f t="shared" si="110"/>
        <v>-1.3700228923025619</v>
      </c>
    </row>
    <row r="7100" spans="1:3">
      <c r="A7100" t="s">
        <v>7086</v>
      </c>
      <c r="B7100">
        <v>0.45419999999999999</v>
      </c>
      <c r="C7100">
        <f t="shared" si="110"/>
        <v>-1.3700228923025619</v>
      </c>
    </row>
    <row r="7101" spans="1:3">
      <c r="A7101" t="s">
        <v>7087</v>
      </c>
      <c r="B7101">
        <v>0.45419999999999999</v>
      </c>
      <c r="C7101">
        <f t="shared" si="110"/>
        <v>-1.3700228923025619</v>
      </c>
    </row>
    <row r="7102" spans="1:3">
      <c r="A7102" t="s">
        <v>7088</v>
      </c>
      <c r="B7102">
        <v>0.45419999999999999</v>
      </c>
      <c r="C7102">
        <f t="shared" si="110"/>
        <v>-1.3700228923025619</v>
      </c>
    </row>
    <row r="7103" spans="1:3">
      <c r="A7103" t="s">
        <v>7089</v>
      </c>
      <c r="B7103">
        <v>0.45419999999999999</v>
      </c>
      <c r="C7103">
        <f t="shared" si="110"/>
        <v>-1.3700228923025619</v>
      </c>
    </row>
    <row r="7104" spans="1:3">
      <c r="A7104" t="s">
        <v>7090</v>
      </c>
      <c r="B7104">
        <v>0.45419999999999999</v>
      </c>
      <c r="C7104">
        <f t="shared" si="110"/>
        <v>-1.3700228923025619</v>
      </c>
    </row>
    <row r="7105" spans="1:3">
      <c r="A7105" t="s">
        <v>7091</v>
      </c>
      <c r="B7105">
        <v>0.45419999999999999</v>
      </c>
      <c r="C7105">
        <f t="shared" si="110"/>
        <v>-1.3700228923025619</v>
      </c>
    </row>
    <row r="7106" spans="1:3">
      <c r="A7106" t="s">
        <v>7092</v>
      </c>
      <c r="B7106">
        <v>0.45419999999999999</v>
      </c>
      <c r="C7106">
        <f t="shared" si="110"/>
        <v>-1.3700228923025619</v>
      </c>
    </row>
    <row r="7107" spans="1:3">
      <c r="A7107" t="s">
        <v>7093</v>
      </c>
      <c r="B7107">
        <v>0.45419999999999999</v>
      </c>
      <c r="C7107">
        <f t="shared" ref="C7107:C7170" si="111">IF(2^-B7107&lt;1,-(2^B7107),2^-B7107)</f>
        <v>-1.3700228923025619</v>
      </c>
    </row>
    <row r="7108" spans="1:3">
      <c r="A7108" t="s">
        <v>7094</v>
      </c>
      <c r="B7108">
        <v>0.45419999999999999</v>
      </c>
      <c r="C7108">
        <f t="shared" si="111"/>
        <v>-1.3700228923025619</v>
      </c>
    </row>
    <row r="7109" spans="1:3">
      <c r="A7109" t="s">
        <v>7095</v>
      </c>
      <c r="B7109">
        <v>0.45419999999999999</v>
      </c>
      <c r="C7109">
        <f t="shared" si="111"/>
        <v>-1.3700228923025619</v>
      </c>
    </row>
    <row r="7110" spans="1:3">
      <c r="A7110" t="s">
        <v>7096</v>
      </c>
      <c r="B7110">
        <v>0.45419999999999999</v>
      </c>
      <c r="C7110">
        <f t="shared" si="111"/>
        <v>-1.3700228923025619</v>
      </c>
    </row>
    <row r="7111" spans="1:3">
      <c r="A7111" t="s">
        <v>7097</v>
      </c>
      <c r="B7111">
        <v>0.45419999999999999</v>
      </c>
      <c r="C7111">
        <f t="shared" si="111"/>
        <v>-1.3700228923025619</v>
      </c>
    </row>
    <row r="7112" spans="1:3">
      <c r="A7112" t="s">
        <v>7098</v>
      </c>
      <c r="B7112">
        <v>0.45419999999999999</v>
      </c>
      <c r="C7112">
        <f t="shared" si="111"/>
        <v>-1.3700228923025619</v>
      </c>
    </row>
    <row r="7113" spans="1:3">
      <c r="A7113" t="s">
        <v>7099</v>
      </c>
      <c r="B7113">
        <v>0.45419999999999999</v>
      </c>
      <c r="C7113">
        <f t="shared" si="111"/>
        <v>-1.3700228923025619</v>
      </c>
    </row>
    <row r="7114" spans="1:3">
      <c r="A7114" t="s">
        <v>7100</v>
      </c>
      <c r="B7114">
        <v>0.45419999999999999</v>
      </c>
      <c r="C7114">
        <f t="shared" si="111"/>
        <v>-1.3700228923025619</v>
      </c>
    </row>
    <row r="7115" spans="1:3">
      <c r="A7115" t="s">
        <v>7101</v>
      </c>
      <c r="B7115">
        <v>0.45419999999999999</v>
      </c>
      <c r="C7115">
        <f t="shared" si="111"/>
        <v>-1.3700228923025619</v>
      </c>
    </row>
    <row r="7116" spans="1:3">
      <c r="A7116" t="s">
        <v>7102</v>
      </c>
      <c r="B7116">
        <v>0.45419999999999999</v>
      </c>
      <c r="C7116">
        <f t="shared" si="111"/>
        <v>-1.3700228923025619</v>
      </c>
    </row>
    <row r="7117" spans="1:3">
      <c r="A7117" t="s">
        <v>7103</v>
      </c>
      <c r="B7117">
        <v>0.45419999999999999</v>
      </c>
      <c r="C7117">
        <f t="shared" si="111"/>
        <v>-1.3700228923025619</v>
      </c>
    </row>
    <row r="7118" spans="1:3">
      <c r="A7118" t="s">
        <v>7104</v>
      </c>
      <c r="B7118">
        <v>0.45419999999999999</v>
      </c>
      <c r="C7118">
        <f t="shared" si="111"/>
        <v>-1.3700228923025619</v>
      </c>
    </row>
    <row r="7119" spans="1:3">
      <c r="A7119" t="s">
        <v>7105</v>
      </c>
      <c r="B7119">
        <v>0.45419999999999999</v>
      </c>
      <c r="C7119">
        <f t="shared" si="111"/>
        <v>-1.3700228923025619</v>
      </c>
    </row>
    <row r="7120" spans="1:3">
      <c r="A7120" t="s">
        <v>7106</v>
      </c>
      <c r="B7120">
        <v>0.45419999999999999</v>
      </c>
      <c r="C7120">
        <f t="shared" si="111"/>
        <v>-1.3700228923025619</v>
      </c>
    </row>
    <row r="7121" spans="1:3">
      <c r="A7121" t="s">
        <v>7107</v>
      </c>
      <c r="B7121">
        <v>0.45419999999999999</v>
      </c>
      <c r="C7121">
        <f t="shared" si="111"/>
        <v>-1.3700228923025619</v>
      </c>
    </row>
    <row r="7122" spans="1:3">
      <c r="A7122" t="s">
        <v>7108</v>
      </c>
      <c r="B7122">
        <v>0.45419999999999999</v>
      </c>
      <c r="C7122">
        <f t="shared" si="111"/>
        <v>-1.3700228923025619</v>
      </c>
    </row>
    <row r="7123" spans="1:3">
      <c r="A7123" t="s">
        <v>7109</v>
      </c>
      <c r="B7123">
        <v>0.45419999999999999</v>
      </c>
      <c r="C7123">
        <f t="shared" si="111"/>
        <v>-1.3700228923025619</v>
      </c>
    </row>
    <row r="7124" spans="1:3">
      <c r="A7124" t="s">
        <v>7110</v>
      </c>
      <c r="B7124">
        <v>0.45419999999999999</v>
      </c>
      <c r="C7124">
        <f t="shared" si="111"/>
        <v>-1.3700228923025619</v>
      </c>
    </row>
    <row r="7125" spans="1:3">
      <c r="A7125" t="s">
        <v>7111</v>
      </c>
      <c r="B7125">
        <v>0.45419999999999999</v>
      </c>
      <c r="C7125">
        <f t="shared" si="111"/>
        <v>-1.3700228923025619</v>
      </c>
    </row>
    <row r="7126" spans="1:3">
      <c r="A7126" t="s">
        <v>7112</v>
      </c>
      <c r="B7126">
        <v>0.45419999999999999</v>
      </c>
      <c r="C7126">
        <f t="shared" si="111"/>
        <v>-1.3700228923025619</v>
      </c>
    </row>
    <row r="7127" spans="1:3">
      <c r="A7127" t="s">
        <v>7113</v>
      </c>
      <c r="B7127">
        <v>0.45419999999999999</v>
      </c>
      <c r="C7127">
        <f t="shared" si="111"/>
        <v>-1.3700228923025619</v>
      </c>
    </row>
    <row r="7128" spans="1:3">
      <c r="A7128" t="s">
        <v>7114</v>
      </c>
      <c r="B7128">
        <v>0.45419999999999999</v>
      </c>
      <c r="C7128">
        <f t="shared" si="111"/>
        <v>-1.3700228923025619</v>
      </c>
    </row>
    <row r="7129" spans="1:3">
      <c r="A7129" t="s">
        <v>7115</v>
      </c>
      <c r="B7129">
        <v>0.45419999999999999</v>
      </c>
      <c r="C7129">
        <f t="shared" si="111"/>
        <v>-1.3700228923025619</v>
      </c>
    </row>
    <row r="7130" spans="1:3">
      <c r="A7130" t="s">
        <v>7116</v>
      </c>
      <c r="B7130">
        <v>0.45419999999999999</v>
      </c>
      <c r="C7130">
        <f t="shared" si="111"/>
        <v>-1.3700228923025619</v>
      </c>
    </row>
    <row r="7131" spans="1:3">
      <c r="A7131" t="s">
        <v>7117</v>
      </c>
      <c r="B7131">
        <v>0.45419999999999999</v>
      </c>
      <c r="C7131">
        <f t="shared" si="111"/>
        <v>-1.3700228923025619</v>
      </c>
    </row>
    <row r="7132" spans="1:3">
      <c r="A7132" t="s">
        <v>7118</v>
      </c>
      <c r="B7132">
        <v>0.45419999999999999</v>
      </c>
      <c r="C7132">
        <f t="shared" si="111"/>
        <v>-1.3700228923025619</v>
      </c>
    </row>
    <row r="7133" spans="1:3">
      <c r="A7133" t="s">
        <v>7119</v>
      </c>
      <c r="B7133">
        <v>0.45419999999999999</v>
      </c>
      <c r="C7133">
        <f t="shared" si="111"/>
        <v>-1.3700228923025619</v>
      </c>
    </row>
    <row r="7134" spans="1:3">
      <c r="A7134" t="s">
        <v>7120</v>
      </c>
      <c r="B7134">
        <v>0.45419999999999999</v>
      </c>
      <c r="C7134">
        <f t="shared" si="111"/>
        <v>-1.3700228923025619</v>
      </c>
    </row>
    <row r="7135" spans="1:3">
      <c r="A7135" t="s">
        <v>7121</v>
      </c>
      <c r="B7135">
        <v>0.45419999999999999</v>
      </c>
      <c r="C7135">
        <f t="shared" si="111"/>
        <v>-1.3700228923025619</v>
      </c>
    </row>
    <row r="7136" spans="1:3">
      <c r="A7136" t="s">
        <v>7122</v>
      </c>
      <c r="B7136">
        <v>0.45419999999999999</v>
      </c>
      <c r="C7136">
        <f t="shared" si="111"/>
        <v>-1.3700228923025619</v>
      </c>
    </row>
    <row r="7137" spans="1:3">
      <c r="A7137" t="s">
        <v>7123</v>
      </c>
      <c r="B7137">
        <v>0.45419999999999999</v>
      </c>
      <c r="C7137">
        <f t="shared" si="111"/>
        <v>-1.3700228923025619</v>
      </c>
    </row>
    <row r="7138" spans="1:3">
      <c r="A7138" t="s">
        <v>7124</v>
      </c>
      <c r="B7138">
        <v>0.45419999999999999</v>
      </c>
      <c r="C7138">
        <f t="shared" si="111"/>
        <v>-1.3700228923025619</v>
      </c>
    </row>
    <row r="7139" spans="1:3">
      <c r="A7139" t="s">
        <v>7125</v>
      </c>
      <c r="B7139">
        <v>0.45419999999999999</v>
      </c>
      <c r="C7139">
        <f t="shared" si="111"/>
        <v>-1.3700228923025619</v>
      </c>
    </row>
    <row r="7140" spans="1:3">
      <c r="A7140" t="s">
        <v>7126</v>
      </c>
      <c r="B7140">
        <v>0.45419999999999999</v>
      </c>
      <c r="C7140">
        <f t="shared" si="111"/>
        <v>-1.3700228923025619</v>
      </c>
    </row>
    <row r="7141" spans="1:3">
      <c r="A7141" t="s">
        <v>7127</v>
      </c>
      <c r="B7141">
        <v>0.45419999999999999</v>
      </c>
      <c r="C7141">
        <f t="shared" si="111"/>
        <v>-1.3700228923025619</v>
      </c>
    </row>
    <row r="7142" spans="1:3">
      <c r="A7142" t="s">
        <v>7128</v>
      </c>
      <c r="B7142">
        <v>0.45419999999999999</v>
      </c>
      <c r="C7142">
        <f t="shared" si="111"/>
        <v>-1.3700228923025619</v>
      </c>
    </row>
    <row r="7143" spans="1:3">
      <c r="A7143" t="s">
        <v>7129</v>
      </c>
      <c r="B7143">
        <v>0.45419999999999999</v>
      </c>
      <c r="C7143">
        <f t="shared" si="111"/>
        <v>-1.3700228923025619</v>
      </c>
    </row>
    <row r="7144" spans="1:3">
      <c r="A7144" t="s">
        <v>7130</v>
      </c>
      <c r="B7144">
        <v>0.45419999999999999</v>
      </c>
      <c r="C7144">
        <f t="shared" si="111"/>
        <v>-1.3700228923025619</v>
      </c>
    </row>
    <row r="7145" spans="1:3">
      <c r="A7145" t="s">
        <v>7131</v>
      </c>
      <c r="B7145">
        <v>0.45419999999999999</v>
      </c>
      <c r="C7145">
        <f t="shared" si="111"/>
        <v>-1.3700228923025619</v>
      </c>
    </row>
    <row r="7146" spans="1:3">
      <c r="A7146" t="s">
        <v>7132</v>
      </c>
      <c r="B7146">
        <v>0.45419999999999999</v>
      </c>
      <c r="C7146">
        <f t="shared" si="111"/>
        <v>-1.3700228923025619</v>
      </c>
    </row>
    <row r="7147" spans="1:3">
      <c r="A7147" t="s">
        <v>7133</v>
      </c>
      <c r="B7147">
        <v>0.45419999999999999</v>
      </c>
      <c r="C7147">
        <f t="shared" si="111"/>
        <v>-1.3700228923025619</v>
      </c>
    </row>
    <row r="7148" spans="1:3">
      <c r="A7148" t="s">
        <v>7134</v>
      </c>
      <c r="B7148">
        <v>0.45419999999999999</v>
      </c>
      <c r="C7148">
        <f t="shared" si="111"/>
        <v>-1.3700228923025619</v>
      </c>
    </row>
    <row r="7149" spans="1:3">
      <c r="A7149" t="s">
        <v>7135</v>
      </c>
      <c r="B7149">
        <v>0.45419999999999999</v>
      </c>
      <c r="C7149">
        <f t="shared" si="111"/>
        <v>-1.3700228923025619</v>
      </c>
    </row>
    <row r="7150" spans="1:3">
      <c r="A7150" t="s">
        <v>7136</v>
      </c>
      <c r="B7150">
        <v>0.45419999999999999</v>
      </c>
      <c r="C7150">
        <f t="shared" si="111"/>
        <v>-1.3700228923025619</v>
      </c>
    </row>
    <row r="7151" spans="1:3">
      <c r="A7151" t="s">
        <v>7137</v>
      </c>
      <c r="B7151">
        <v>0.45419999999999999</v>
      </c>
      <c r="C7151">
        <f t="shared" si="111"/>
        <v>-1.3700228923025619</v>
      </c>
    </row>
    <row r="7152" spans="1:3">
      <c r="A7152" t="s">
        <v>7138</v>
      </c>
      <c r="B7152">
        <v>0.45419999999999999</v>
      </c>
      <c r="C7152">
        <f t="shared" si="111"/>
        <v>-1.3700228923025619</v>
      </c>
    </row>
    <row r="7153" spans="1:3">
      <c r="A7153" t="s">
        <v>7139</v>
      </c>
      <c r="B7153">
        <v>0.45419999999999999</v>
      </c>
      <c r="C7153">
        <f t="shared" si="111"/>
        <v>-1.3700228923025619</v>
      </c>
    </row>
    <row r="7154" spans="1:3">
      <c r="A7154" t="s">
        <v>7140</v>
      </c>
      <c r="B7154">
        <v>0.45419999999999999</v>
      </c>
      <c r="C7154">
        <f t="shared" si="111"/>
        <v>-1.3700228923025619</v>
      </c>
    </row>
    <row r="7155" spans="1:3">
      <c r="A7155" t="s">
        <v>7141</v>
      </c>
      <c r="B7155">
        <v>0.45419999999999999</v>
      </c>
      <c r="C7155">
        <f t="shared" si="111"/>
        <v>-1.3700228923025619</v>
      </c>
    </row>
    <row r="7156" spans="1:3">
      <c r="A7156" t="s">
        <v>7142</v>
      </c>
      <c r="B7156">
        <v>0.45419999999999999</v>
      </c>
      <c r="C7156">
        <f t="shared" si="111"/>
        <v>-1.3700228923025619</v>
      </c>
    </row>
    <row r="7157" spans="1:3">
      <c r="A7157" t="s">
        <v>7143</v>
      </c>
      <c r="B7157">
        <v>0.45419999999999999</v>
      </c>
      <c r="C7157">
        <f t="shared" si="111"/>
        <v>-1.3700228923025619</v>
      </c>
    </row>
    <row r="7158" spans="1:3">
      <c r="A7158" t="s">
        <v>7144</v>
      </c>
      <c r="B7158">
        <v>0.45419999999999999</v>
      </c>
      <c r="C7158">
        <f t="shared" si="111"/>
        <v>-1.3700228923025619</v>
      </c>
    </row>
    <row r="7159" spans="1:3">
      <c r="A7159" t="s">
        <v>7145</v>
      </c>
      <c r="B7159">
        <v>0.45419999999999999</v>
      </c>
      <c r="C7159">
        <f t="shared" si="111"/>
        <v>-1.3700228923025619</v>
      </c>
    </row>
    <row r="7160" spans="1:3">
      <c r="A7160" t="s">
        <v>7146</v>
      </c>
      <c r="B7160">
        <v>0.45419999999999999</v>
      </c>
      <c r="C7160">
        <f t="shared" si="111"/>
        <v>-1.3700228923025619</v>
      </c>
    </row>
    <row r="7161" spans="1:3">
      <c r="A7161" t="s">
        <v>7147</v>
      </c>
      <c r="B7161">
        <v>0.45419999999999999</v>
      </c>
      <c r="C7161">
        <f t="shared" si="111"/>
        <v>-1.3700228923025619</v>
      </c>
    </row>
    <row r="7162" spans="1:3">
      <c r="A7162" t="s">
        <v>7148</v>
      </c>
      <c r="B7162">
        <v>0.45419999999999999</v>
      </c>
      <c r="C7162">
        <f t="shared" si="111"/>
        <v>-1.3700228923025619</v>
      </c>
    </row>
    <row r="7163" spans="1:3">
      <c r="A7163" t="s">
        <v>7149</v>
      </c>
      <c r="B7163">
        <v>0.45419999999999999</v>
      </c>
      <c r="C7163">
        <f t="shared" si="111"/>
        <v>-1.3700228923025619</v>
      </c>
    </row>
    <row r="7164" spans="1:3">
      <c r="A7164" t="s">
        <v>7150</v>
      </c>
      <c r="B7164">
        <v>0.45419999999999999</v>
      </c>
      <c r="C7164">
        <f t="shared" si="111"/>
        <v>-1.3700228923025619</v>
      </c>
    </row>
    <row r="7165" spans="1:3">
      <c r="A7165" t="s">
        <v>7151</v>
      </c>
      <c r="B7165">
        <v>0.44359999999999999</v>
      </c>
      <c r="C7165">
        <f t="shared" si="111"/>
        <v>-1.3599937298003204</v>
      </c>
    </row>
    <row r="7166" spans="1:3">
      <c r="A7166" t="s">
        <v>7152</v>
      </c>
      <c r="B7166">
        <v>0.44359999999999999</v>
      </c>
      <c r="C7166">
        <f t="shared" si="111"/>
        <v>-1.3599937298003204</v>
      </c>
    </row>
    <row r="7167" spans="1:3">
      <c r="A7167" t="s">
        <v>7153</v>
      </c>
      <c r="B7167">
        <v>0.44359999999999999</v>
      </c>
      <c r="C7167">
        <f t="shared" si="111"/>
        <v>-1.3599937298003204</v>
      </c>
    </row>
    <row r="7168" spans="1:3">
      <c r="A7168" t="s">
        <v>7154</v>
      </c>
      <c r="B7168">
        <v>0.44359999999999999</v>
      </c>
      <c r="C7168">
        <f t="shared" si="111"/>
        <v>-1.3599937298003204</v>
      </c>
    </row>
    <row r="7169" spans="1:3">
      <c r="A7169" t="s">
        <v>7155</v>
      </c>
      <c r="B7169">
        <v>0.44359999999999999</v>
      </c>
      <c r="C7169">
        <f t="shared" si="111"/>
        <v>-1.3599937298003204</v>
      </c>
    </row>
    <row r="7170" spans="1:3">
      <c r="A7170" t="s">
        <v>7156</v>
      </c>
      <c r="B7170">
        <v>0.44359999999999999</v>
      </c>
      <c r="C7170">
        <f t="shared" si="111"/>
        <v>-1.3599937298003204</v>
      </c>
    </row>
    <row r="7171" spans="1:3">
      <c r="A7171" t="s">
        <v>7157</v>
      </c>
      <c r="B7171">
        <v>0.44359999999999999</v>
      </c>
      <c r="C7171">
        <f t="shared" ref="C7171:C7234" si="112">IF(2^-B7171&lt;1,-(2^B7171),2^-B7171)</f>
        <v>-1.3599937298003204</v>
      </c>
    </row>
    <row r="7172" spans="1:3">
      <c r="A7172" t="s">
        <v>7158</v>
      </c>
      <c r="B7172">
        <v>0.44359999999999999</v>
      </c>
      <c r="C7172">
        <f t="shared" si="112"/>
        <v>-1.3599937298003204</v>
      </c>
    </row>
    <row r="7173" spans="1:3">
      <c r="A7173" t="s">
        <v>7159</v>
      </c>
      <c r="B7173">
        <v>0.44359999999999999</v>
      </c>
      <c r="C7173">
        <f t="shared" si="112"/>
        <v>-1.3599937298003204</v>
      </c>
    </row>
    <row r="7174" spans="1:3">
      <c r="A7174" t="s">
        <v>7160</v>
      </c>
      <c r="B7174">
        <v>0.44359999999999999</v>
      </c>
      <c r="C7174">
        <f t="shared" si="112"/>
        <v>-1.3599937298003204</v>
      </c>
    </row>
    <row r="7175" spans="1:3">
      <c r="A7175" t="s">
        <v>7161</v>
      </c>
      <c r="B7175">
        <v>0.44359999999999999</v>
      </c>
      <c r="C7175">
        <f t="shared" si="112"/>
        <v>-1.3599937298003204</v>
      </c>
    </row>
    <row r="7176" spans="1:3">
      <c r="A7176" t="s">
        <v>7162</v>
      </c>
      <c r="B7176">
        <v>0.44359999999999999</v>
      </c>
      <c r="C7176">
        <f t="shared" si="112"/>
        <v>-1.3599937298003204</v>
      </c>
    </row>
    <row r="7177" spans="1:3">
      <c r="A7177" t="s">
        <v>7163</v>
      </c>
      <c r="B7177">
        <v>0.44359999999999999</v>
      </c>
      <c r="C7177">
        <f t="shared" si="112"/>
        <v>-1.3599937298003204</v>
      </c>
    </row>
    <row r="7178" spans="1:3">
      <c r="A7178" t="s">
        <v>7164</v>
      </c>
      <c r="B7178">
        <v>0.44359999999999999</v>
      </c>
      <c r="C7178">
        <f t="shared" si="112"/>
        <v>-1.3599937298003204</v>
      </c>
    </row>
    <row r="7179" spans="1:3">
      <c r="A7179" t="s">
        <v>7165</v>
      </c>
      <c r="B7179">
        <v>0.44359999999999999</v>
      </c>
      <c r="C7179">
        <f t="shared" si="112"/>
        <v>-1.3599937298003204</v>
      </c>
    </row>
    <row r="7180" spans="1:3">
      <c r="A7180" t="s">
        <v>7166</v>
      </c>
      <c r="B7180">
        <v>0.44359999999999999</v>
      </c>
      <c r="C7180">
        <f t="shared" si="112"/>
        <v>-1.3599937298003204</v>
      </c>
    </row>
    <row r="7181" spans="1:3">
      <c r="A7181" t="s">
        <v>7167</v>
      </c>
      <c r="B7181">
        <v>0.44359999999999999</v>
      </c>
      <c r="C7181">
        <f t="shared" si="112"/>
        <v>-1.3599937298003204</v>
      </c>
    </row>
    <row r="7182" spans="1:3">
      <c r="A7182" t="s">
        <v>7168</v>
      </c>
      <c r="B7182">
        <v>0.44359999999999999</v>
      </c>
      <c r="C7182">
        <f t="shared" si="112"/>
        <v>-1.3599937298003204</v>
      </c>
    </row>
    <row r="7183" spans="1:3">
      <c r="A7183" t="s">
        <v>7169</v>
      </c>
      <c r="B7183">
        <v>0.44359999999999999</v>
      </c>
      <c r="C7183">
        <f t="shared" si="112"/>
        <v>-1.3599937298003204</v>
      </c>
    </row>
    <row r="7184" spans="1:3">
      <c r="A7184" t="s">
        <v>7170</v>
      </c>
      <c r="B7184">
        <v>0.44359999999999999</v>
      </c>
      <c r="C7184">
        <f t="shared" si="112"/>
        <v>-1.3599937298003204</v>
      </c>
    </row>
    <row r="7185" spans="1:3">
      <c r="A7185" t="s">
        <v>7171</v>
      </c>
      <c r="B7185">
        <v>0.44359999999999999</v>
      </c>
      <c r="C7185">
        <f t="shared" si="112"/>
        <v>-1.3599937298003204</v>
      </c>
    </row>
    <row r="7186" spans="1:3">
      <c r="A7186" t="s">
        <v>7172</v>
      </c>
      <c r="B7186">
        <v>0.44359999999999999</v>
      </c>
      <c r="C7186">
        <f t="shared" si="112"/>
        <v>-1.3599937298003204</v>
      </c>
    </row>
    <row r="7187" spans="1:3">
      <c r="A7187" t="s">
        <v>7173</v>
      </c>
      <c r="B7187">
        <v>0.44359999999999999</v>
      </c>
      <c r="C7187">
        <f t="shared" si="112"/>
        <v>-1.3599937298003204</v>
      </c>
    </row>
    <row r="7188" spans="1:3">
      <c r="A7188" t="s">
        <v>7174</v>
      </c>
      <c r="B7188">
        <v>0.44359999999999999</v>
      </c>
      <c r="C7188">
        <f t="shared" si="112"/>
        <v>-1.3599937298003204</v>
      </c>
    </row>
    <row r="7189" spans="1:3">
      <c r="A7189" t="s">
        <v>7175</v>
      </c>
      <c r="B7189">
        <v>0.44359999999999999</v>
      </c>
      <c r="C7189">
        <f t="shared" si="112"/>
        <v>-1.3599937298003204</v>
      </c>
    </row>
    <row r="7190" spans="1:3">
      <c r="A7190" t="s">
        <v>7176</v>
      </c>
      <c r="B7190">
        <v>0.44359999999999999</v>
      </c>
      <c r="C7190">
        <f t="shared" si="112"/>
        <v>-1.3599937298003204</v>
      </c>
    </row>
    <row r="7191" spans="1:3">
      <c r="A7191" t="s">
        <v>7177</v>
      </c>
      <c r="B7191">
        <v>0.44359999999999999</v>
      </c>
      <c r="C7191">
        <f t="shared" si="112"/>
        <v>-1.3599937298003204</v>
      </c>
    </row>
    <row r="7192" spans="1:3">
      <c r="A7192" t="s">
        <v>7178</v>
      </c>
      <c r="B7192">
        <v>0.44359999999999999</v>
      </c>
      <c r="C7192">
        <f t="shared" si="112"/>
        <v>-1.3599937298003204</v>
      </c>
    </row>
    <row r="7193" spans="1:3">
      <c r="A7193" t="s">
        <v>7179</v>
      </c>
      <c r="B7193">
        <v>0.44359999999999999</v>
      </c>
      <c r="C7193">
        <f t="shared" si="112"/>
        <v>-1.3599937298003204</v>
      </c>
    </row>
    <row r="7194" spans="1:3">
      <c r="A7194" t="s">
        <v>7180</v>
      </c>
      <c r="B7194">
        <v>0.44359999999999999</v>
      </c>
      <c r="C7194">
        <f t="shared" si="112"/>
        <v>-1.3599937298003204</v>
      </c>
    </row>
    <row r="7195" spans="1:3">
      <c r="A7195" t="s">
        <v>7181</v>
      </c>
      <c r="B7195">
        <v>0.44359999999999999</v>
      </c>
      <c r="C7195">
        <f t="shared" si="112"/>
        <v>-1.3599937298003204</v>
      </c>
    </row>
    <row r="7196" spans="1:3">
      <c r="A7196" t="s">
        <v>7182</v>
      </c>
      <c r="B7196">
        <v>0.44359999999999999</v>
      </c>
      <c r="C7196">
        <f t="shared" si="112"/>
        <v>-1.3599937298003204</v>
      </c>
    </row>
    <row r="7197" spans="1:3">
      <c r="A7197" t="s">
        <v>7183</v>
      </c>
      <c r="B7197">
        <v>0.44359999999999999</v>
      </c>
      <c r="C7197">
        <f t="shared" si="112"/>
        <v>-1.3599937298003204</v>
      </c>
    </row>
    <row r="7198" spans="1:3">
      <c r="A7198" t="s">
        <v>7184</v>
      </c>
      <c r="B7198">
        <v>0.44359999999999999</v>
      </c>
      <c r="C7198">
        <f t="shared" si="112"/>
        <v>-1.3599937298003204</v>
      </c>
    </row>
    <row r="7199" spans="1:3">
      <c r="A7199" t="s">
        <v>7185</v>
      </c>
      <c r="B7199">
        <v>0.44359999999999999</v>
      </c>
      <c r="C7199">
        <f t="shared" si="112"/>
        <v>-1.3599937298003204</v>
      </c>
    </row>
    <row r="7200" spans="1:3">
      <c r="A7200" t="s">
        <v>7186</v>
      </c>
      <c r="B7200">
        <v>0.44359999999999999</v>
      </c>
      <c r="C7200">
        <f t="shared" si="112"/>
        <v>-1.3599937298003204</v>
      </c>
    </row>
    <row r="7201" spans="1:3">
      <c r="A7201" t="s">
        <v>7187</v>
      </c>
      <c r="B7201">
        <v>0.44359999999999999</v>
      </c>
      <c r="C7201">
        <f t="shared" si="112"/>
        <v>-1.3599937298003204</v>
      </c>
    </row>
    <row r="7202" spans="1:3">
      <c r="A7202" t="s">
        <v>7188</v>
      </c>
      <c r="B7202">
        <v>0.44359999999999999</v>
      </c>
      <c r="C7202">
        <f t="shared" si="112"/>
        <v>-1.3599937298003204</v>
      </c>
    </row>
    <row r="7203" spans="1:3">
      <c r="A7203" t="s">
        <v>7189</v>
      </c>
      <c r="B7203">
        <v>0.44359999999999999</v>
      </c>
      <c r="C7203">
        <f t="shared" si="112"/>
        <v>-1.3599937298003204</v>
      </c>
    </row>
    <row r="7204" spans="1:3">
      <c r="A7204" t="s">
        <v>7190</v>
      </c>
      <c r="B7204">
        <v>0.44359999999999999</v>
      </c>
      <c r="C7204">
        <f t="shared" si="112"/>
        <v>-1.3599937298003204</v>
      </c>
    </row>
    <row r="7205" spans="1:3">
      <c r="A7205" t="s">
        <v>7191</v>
      </c>
      <c r="B7205">
        <v>0.44359999999999999</v>
      </c>
      <c r="C7205">
        <f t="shared" si="112"/>
        <v>-1.3599937298003204</v>
      </c>
    </row>
    <row r="7206" spans="1:3">
      <c r="A7206" t="s">
        <v>7192</v>
      </c>
      <c r="B7206">
        <v>0.44359999999999999</v>
      </c>
      <c r="C7206">
        <f t="shared" si="112"/>
        <v>-1.3599937298003204</v>
      </c>
    </row>
    <row r="7207" spans="1:3">
      <c r="A7207" t="s">
        <v>7193</v>
      </c>
      <c r="B7207">
        <v>0.44359999999999999</v>
      </c>
      <c r="C7207">
        <f t="shared" si="112"/>
        <v>-1.3599937298003204</v>
      </c>
    </row>
    <row r="7208" spans="1:3">
      <c r="A7208" t="s">
        <v>7194</v>
      </c>
      <c r="B7208">
        <v>0.44359999999999999</v>
      </c>
      <c r="C7208">
        <f t="shared" si="112"/>
        <v>-1.3599937298003204</v>
      </c>
    </row>
    <row r="7209" spans="1:3">
      <c r="A7209" t="s">
        <v>7195</v>
      </c>
      <c r="B7209">
        <v>0.44359999999999999</v>
      </c>
      <c r="C7209">
        <f t="shared" si="112"/>
        <v>-1.3599937298003204</v>
      </c>
    </row>
    <row r="7210" spans="1:3">
      <c r="A7210" t="s">
        <v>7196</v>
      </c>
      <c r="B7210">
        <v>0.44359999999999999</v>
      </c>
      <c r="C7210">
        <f t="shared" si="112"/>
        <v>-1.3599937298003204</v>
      </c>
    </row>
    <row r="7211" spans="1:3">
      <c r="A7211" t="s">
        <v>7197</v>
      </c>
      <c r="B7211">
        <v>0.44359999999999999</v>
      </c>
      <c r="C7211">
        <f t="shared" si="112"/>
        <v>-1.3599937298003204</v>
      </c>
    </row>
    <row r="7212" spans="1:3">
      <c r="A7212" t="s">
        <v>7198</v>
      </c>
      <c r="B7212">
        <v>0.44359999999999999</v>
      </c>
      <c r="C7212">
        <f t="shared" si="112"/>
        <v>-1.3599937298003204</v>
      </c>
    </row>
    <row r="7213" spans="1:3">
      <c r="A7213" t="s">
        <v>7199</v>
      </c>
      <c r="B7213">
        <v>0.44359999999999999</v>
      </c>
      <c r="C7213">
        <f t="shared" si="112"/>
        <v>-1.3599937298003204</v>
      </c>
    </row>
    <row r="7214" spans="1:3">
      <c r="A7214" t="s">
        <v>7200</v>
      </c>
      <c r="B7214">
        <v>0.44359999999999999</v>
      </c>
      <c r="C7214">
        <f t="shared" si="112"/>
        <v>-1.3599937298003204</v>
      </c>
    </row>
    <row r="7215" spans="1:3">
      <c r="A7215" t="s">
        <v>7201</v>
      </c>
      <c r="B7215">
        <v>0.44359999999999999</v>
      </c>
      <c r="C7215">
        <f t="shared" si="112"/>
        <v>-1.3599937298003204</v>
      </c>
    </row>
    <row r="7216" spans="1:3">
      <c r="A7216" t="s">
        <v>7202</v>
      </c>
      <c r="B7216">
        <v>0.44359999999999999</v>
      </c>
      <c r="C7216">
        <f t="shared" si="112"/>
        <v>-1.3599937298003204</v>
      </c>
    </row>
    <row r="7217" spans="1:3">
      <c r="A7217" t="s">
        <v>7203</v>
      </c>
      <c r="B7217">
        <v>0.44359999999999999</v>
      </c>
      <c r="C7217">
        <f t="shared" si="112"/>
        <v>-1.3599937298003204</v>
      </c>
    </row>
    <row r="7218" spans="1:3">
      <c r="A7218" t="s">
        <v>7204</v>
      </c>
      <c r="B7218">
        <v>0.44359999999999999</v>
      </c>
      <c r="C7218">
        <f t="shared" si="112"/>
        <v>-1.3599937298003204</v>
      </c>
    </row>
    <row r="7219" spans="1:3">
      <c r="A7219" t="s">
        <v>7205</v>
      </c>
      <c r="B7219">
        <v>0.44359999999999999</v>
      </c>
      <c r="C7219">
        <f t="shared" si="112"/>
        <v>-1.3599937298003204</v>
      </c>
    </row>
    <row r="7220" spans="1:3">
      <c r="A7220" t="s">
        <v>7206</v>
      </c>
      <c r="B7220">
        <v>0.44359999999999999</v>
      </c>
      <c r="C7220">
        <f t="shared" si="112"/>
        <v>-1.3599937298003204</v>
      </c>
    </row>
    <row r="7221" spans="1:3">
      <c r="A7221" t="s">
        <v>7207</v>
      </c>
      <c r="B7221">
        <v>0.44359999999999999</v>
      </c>
      <c r="C7221">
        <f t="shared" si="112"/>
        <v>-1.3599937298003204</v>
      </c>
    </row>
    <row r="7222" spans="1:3">
      <c r="A7222" t="s">
        <v>7208</v>
      </c>
      <c r="B7222">
        <v>0.44359999999999999</v>
      </c>
      <c r="C7222">
        <f t="shared" si="112"/>
        <v>-1.3599937298003204</v>
      </c>
    </row>
    <row r="7223" spans="1:3">
      <c r="A7223" t="s">
        <v>7209</v>
      </c>
      <c r="B7223">
        <v>0.44359999999999999</v>
      </c>
      <c r="C7223">
        <f t="shared" si="112"/>
        <v>-1.3599937298003204</v>
      </c>
    </row>
    <row r="7224" spans="1:3">
      <c r="A7224" t="s">
        <v>7210</v>
      </c>
      <c r="B7224">
        <v>0.44359999999999999</v>
      </c>
      <c r="C7224">
        <f t="shared" si="112"/>
        <v>-1.3599937298003204</v>
      </c>
    </row>
    <row r="7225" spans="1:3">
      <c r="A7225" t="s">
        <v>7211</v>
      </c>
      <c r="B7225">
        <v>0.44359999999999999</v>
      </c>
      <c r="C7225">
        <f t="shared" si="112"/>
        <v>-1.3599937298003204</v>
      </c>
    </row>
    <row r="7226" spans="1:3">
      <c r="A7226" t="s">
        <v>7212</v>
      </c>
      <c r="B7226">
        <v>0.44359999999999999</v>
      </c>
      <c r="C7226">
        <f t="shared" si="112"/>
        <v>-1.3599937298003204</v>
      </c>
    </row>
    <row r="7227" spans="1:3">
      <c r="A7227" t="s">
        <v>7213</v>
      </c>
      <c r="B7227">
        <v>0.44359999999999999</v>
      </c>
      <c r="C7227">
        <f t="shared" si="112"/>
        <v>-1.3599937298003204</v>
      </c>
    </row>
    <row r="7228" spans="1:3">
      <c r="A7228" t="s">
        <v>7214</v>
      </c>
      <c r="B7228">
        <v>0.44359999999999999</v>
      </c>
      <c r="C7228">
        <f t="shared" si="112"/>
        <v>-1.3599937298003204</v>
      </c>
    </row>
    <row r="7229" spans="1:3">
      <c r="A7229" t="s">
        <v>7215</v>
      </c>
      <c r="B7229">
        <v>0.44359999999999999</v>
      </c>
      <c r="C7229">
        <f t="shared" si="112"/>
        <v>-1.3599937298003204</v>
      </c>
    </row>
    <row r="7230" spans="1:3">
      <c r="A7230" t="s">
        <v>7216</v>
      </c>
      <c r="B7230">
        <v>0.44359999999999999</v>
      </c>
      <c r="C7230">
        <f t="shared" si="112"/>
        <v>-1.3599937298003204</v>
      </c>
    </row>
    <row r="7231" spans="1:3">
      <c r="A7231" t="s">
        <v>7217</v>
      </c>
      <c r="B7231">
        <v>0.44359999999999999</v>
      </c>
      <c r="C7231">
        <f t="shared" si="112"/>
        <v>-1.3599937298003204</v>
      </c>
    </row>
    <row r="7232" spans="1:3">
      <c r="A7232" t="s">
        <v>7218</v>
      </c>
      <c r="B7232">
        <v>0.44359999999999999</v>
      </c>
      <c r="C7232">
        <f t="shared" si="112"/>
        <v>-1.3599937298003204</v>
      </c>
    </row>
    <row r="7233" spans="1:3">
      <c r="A7233" t="s">
        <v>7219</v>
      </c>
      <c r="B7233">
        <v>0.44359999999999999</v>
      </c>
      <c r="C7233">
        <f t="shared" si="112"/>
        <v>-1.3599937298003204</v>
      </c>
    </row>
    <row r="7234" spans="1:3">
      <c r="A7234" t="s">
        <v>7220</v>
      </c>
      <c r="B7234">
        <v>0.44359999999999999</v>
      </c>
      <c r="C7234">
        <f t="shared" si="112"/>
        <v>-1.3599937298003204</v>
      </c>
    </row>
    <row r="7235" spans="1:3">
      <c r="A7235" t="s">
        <v>7221</v>
      </c>
      <c r="B7235">
        <v>0.44359999999999999</v>
      </c>
      <c r="C7235">
        <f t="shared" ref="C7235:C7298" si="113">IF(2^-B7235&lt;1,-(2^B7235),2^-B7235)</f>
        <v>-1.3599937298003204</v>
      </c>
    </row>
    <row r="7236" spans="1:3">
      <c r="A7236" t="s">
        <v>7222</v>
      </c>
      <c r="B7236">
        <v>0.44359999999999999</v>
      </c>
      <c r="C7236">
        <f t="shared" si="113"/>
        <v>-1.3599937298003204</v>
      </c>
    </row>
    <row r="7237" spans="1:3">
      <c r="A7237" t="s">
        <v>7223</v>
      </c>
      <c r="B7237">
        <v>0.44359999999999999</v>
      </c>
      <c r="C7237">
        <f t="shared" si="113"/>
        <v>-1.3599937298003204</v>
      </c>
    </row>
    <row r="7238" spans="1:3">
      <c r="A7238" t="s">
        <v>7224</v>
      </c>
      <c r="B7238">
        <v>0.44359999999999999</v>
      </c>
      <c r="C7238">
        <f t="shared" si="113"/>
        <v>-1.3599937298003204</v>
      </c>
    </row>
    <row r="7239" spans="1:3">
      <c r="A7239" t="s">
        <v>7225</v>
      </c>
      <c r="B7239">
        <v>0.44359999999999999</v>
      </c>
      <c r="C7239">
        <f t="shared" si="113"/>
        <v>-1.3599937298003204</v>
      </c>
    </row>
    <row r="7240" spans="1:3">
      <c r="A7240" t="s">
        <v>7226</v>
      </c>
      <c r="B7240">
        <v>0.44359999999999999</v>
      </c>
      <c r="C7240">
        <f t="shared" si="113"/>
        <v>-1.3599937298003204</v>
      </c>
    </row>
    <row r="7241" spans="1:3">
      <c r="A7241" t="s">
        <v>7227</v>
      </c>
      <c r="B7241">
        <v>0.44359999999999999</v>
      </c>
      <c r="C7241">
        <f t="shared" si="113"/>
        <v>-1.3599937298003204</v>
      </c>
    </row>
    <row r="7242" spans="1:3">
      <c r="A7242" t="s">
        <v>7228</v>
      </c>
      <c r="B7242">
        <v>0.44359999999999999</v>
      </c>
      <c r="C7242">
        <f t="shared" si="113"/>
        <v>-1.3599937298003204</v>
      </c>
    </row>
    <row r="7243" spans="1:3">
      <c r="A7243" t="s">
        <v>7229</v>
      </c>
      <c r="B7243">
        <v>0.44359999999999999</v>
      </c>
      <c r="C7243">
        <f t="shared" si="113"/>
        <v>-1.3599937298003204</v>
      </c>
    </row>
    <row r="7244" spans="1:3">
      <c r="A7244" t="s">
        <v>7230</v>
      </c>
      <c r="B7244">
        <v>0.44359999999999999</v>
      </c>
      <c r="C7244">
        <f t="shared" si="113"/>
        <v>-1.3599937298003204</v>
      </c>
    </row>
    <row r="7245" spans="1:3">
      <c r="A7245" t="s">
        <v>7231</v>
      </c>
      <c r="B7245">
        <v>0.44359999999999999</v>
      </c>
      <c r="C7245">
        <f t="shared" si="113"/>
        <v>-1.3599937298003204</v>
      </c>
    </row>
    <row r="7246" spans="1:3">
      <c r="A7246" t="s">
        <v>7232</v>
      </c>
      <c r="B7246">
        <v>0.44359999999999999</v>
      </c>
      <c r="C7246">
        <f t="shared" si="113"/>
        <v>-1.3599937298003204</v>
      </c>
    </row>
    <row r="7247" spans="1:3">
      <c r="A7247" t="s">
        <v>7233</v>
      </c>
      <c r="B7247">
        <v>0.44359999999999999</v>
      </c>
      <c r="C7247">
        <f t="shared" si="113"/>
        <v>-1.3599937298003204</v>
      </c>
    </row>
    <row r="7248" spans="1:3">
      <c r="A7248" t="s">
        <v>7234</v>
      </c>
      <c r="B7248">
        <v>0.44359999999999999</v>
      </c>
      <c r="C7248">
        <f t="shared" si="113"/>
        <v>-1.3599937298003204</v>
      </c>
    </row>
    <row r="7249" spans="1:3">
      <c r="A7249" t="s">
        <v>7235</v>
      </c>
      <c r="B7249">
        <v>0.44359999999999999</v>
      </c>
      <c r="C7249">
        <f t="shared" si="113"/>
        <v>-1.3599937298003204</v>
      </c>
    </row>
    <row r="7250" spans="1:3">
      <c r="A7250" t="s">
        <v>7236</v>
      </c>
      <c r="B7250">
        <v>0.44359999999999999</v>
      </c>
      <c r="C7250">
        <f t="shared" si="113"/>
        <v>-1.3599937298003204</v>
      </c>
    </row>
    <row r="7251" spans="1:3">
      <c r="A7251" t="s">
        <v>7237</v>
      </c>
      <c r="B7251">
        <v>0.44359999999999999</v>
      </c>
      <c r="C7251">
        <f t="shared" si="113"/>
        <v>-1.3599937298003204</v>
      </c>
    </row>
    <row r="7252" spans="1:3">
      <c r="A7252" t="s">
        <v>7238</v>
      </c>
      <c r="B7252">
        <v>0.44359999999999999</v>
      </c>
      <c r="C7252">
        <f t="shared" si="113"/>
        <v>-1.3599937298003204</v>
      </c>
    </row>
    <row r="7253" spans="1:3">
      <c r="A7253" t="s">
        <v>7239</v>
      </c>
      <c r="B7253">
        <v>0.44359999999999999</v>
      </c>
      <c r="C7253">
        <f t="shared" si="113"/>
        <v>-1.3599937298003204</v>
      </c>
    </row>
    <row r="7254" spans="1:3">
      <c r="A7254" t="s">
        <v>7240</v>
      </c>
      <c r="B7254">
        <v>0.44359999999999999</v>
      </c>
      <c r="C7254">
        <f t="shared" si="113"/>
        <v>-1.3599937298003204</v>
      </c>
    </row>
    <row r="7255" spans="1:3">
      <c r="A7255" t="s">
        <v>7241</v>
      </c>
      <c r="B7255">
        <v>0.44359999999999999</v>
      </c>
      <c r="C7255">
        <f t="shared" si="113"/>
        <v>-1.3599937298003204</v>
      </c>
    </row>
    <row r="7256" spans="1:3">
      <c r="A7256" t="s">
        <v>7242</v>
      </c>
      <c r="B7256">
        <v>0.44359999999999999</v>
      </c>
      <c r="C7256">
        <f t="shared" si="113"/>
        <v>-1.3599937298003204</v>
      </c>
    </row>
    <row r="7257" spans="1:3">
      <c r="A7257" t="s">
        <v>7243</v>
      </c>
      <c r="B7257">
        <v>0.44359999999999999</v>
      </c>
      <c r="C7257">
        <f t="shared" si="113"/>
        <v>-1.3599937298003204</v>
      </c>
    </row>
    <row r="7258" spans="1:3">
      <c r="A7258" t="s">
        <v>7244</v>
      </c>
      <c r="B7258">
        <v>0.44359999999999999</v>
      </c>
      <c r="C7258">
        <f t="shared" si="113"/>
        <v>-1.3599937298003204</v>
      </c>
    </row>
    <row r="7259" spans="1:3">
      <c r="A7259" t="s">
        <v>7245</v>
      </c>
      <c r="B7259">
        <v>0.44359999999999999</v>
      </c>
      <c r="C7259">
        <f t="shared" si="113"/>
        <v>-1.3599937298003204</v>
      </c>
    </row>
    <row r="7260" spans="1:3">
      <c r="A7260" t="s">
        <v>7246</v>
      </c>
      <c r="B7260">
        <v>0.44359999999999999</v>
      </c>
      <c r="C7260">
        <f t="shared" si="113"/>
        <v>-1.3599937298003204</v>
      </c>
    </row>
    <row r="7261" spans="1:3">
      <c r="A7261" t="s">
        <v>7247</v>
      </c>
      <c r="B7261">
        <v>0.44359999999999999</v>
      </c>
      <c r="C7261">
        <f t="shared" si="113"/>
        <v>-1.3599937298003204</v>
      </c>
    </row>
    <row r="7262" spans="1:3">
      <c r="A7262" t="s">
        <v>7248</v>
      </c>
      <c r="B7262">
        <v>0.44359999999999999</v>
      </c>
      <c r="C7262">
        <f t="shared" si="113"/>
        <v>-1.3599937298003204</v>
      </c>
    </row>
    <row r="7263" spans="1:3">
      <c r="A7263" t="s">
        <v>7249</v>
      </c>
      <c r="B7263">
        <v>0.44359999999999999</v>
      </c>
      <c r="C7263">
        <f t="shared" si="113"/>
        <v>-1.3599937298003204</v>
      </c>
    </row>
    <row r="7264" spans="1:3">
      <c r="A7264" t="s">
        <v>7250</v>
      </c>
      <c r="B7264">
        <v>0.44359999999999999</v>
      </c>
      <c r="C7264">
        <f t="shared" si="113"/>
        <v>-1.3599937298003204</v>
      </c>
    </row>
    <row r="7265" spans="1:3">
      <c r="A7265" t="s">
        <v>7251</v>
      </c>
      <c r="B7265">
        <v>0.44359999999999999</v>
      </c>
      <c r="C7265">
        <f t="shared" si="113"/>
        <v>-1.3599937298003204</v>
      </c>
    </row>
    <row r="7266" spans="1:3">
      <c r="A7266" t="s">
        <v>7252</v>
      </c>
      <c r="B7266">
        <v>0.44359999999999999</v>
      </c>
      <c r="C7266">
        <f t="shared" si="113"/>
        <v>-1.3599937298003204</v>
      </c>
    </row>
    <row r="7267" spans="1:3">
      <c r="A7267" t="s">
        <v>7253</v>
      </c>
      <c r="B7267">
        <v>0.44359999999999999</v>
      </c>
      <c r="C7267">
        <f t="shared" si="113"/>
        <v>-1.3599937298003204</v>
      </c>
    </row>
    <row r="7268" spans="1:3">
      <c r="A7268" t="s">
        <v>7254</v>
      </c>
      <c r="B7268">
        <v>0.44359999999999999</v>
      </c>
      <c r="C7268">
        <f t="shared" si="113"/>
        <v>-1.3599937298003204</v>
      </c>
    </row>
    <row r="7269" spans="1:3">
      <c r="A7269" t="s">
        <v>7255</v>
      </c>
      <c r="B7269">
        <v>0.44359999999999999</v>
      </c>
      <c r="C7269">
        <f t="shared" si="113"/>
        <v>-1.3599937298003204</v>
      </c>
    </row>
    <row r="7270" spans="1:3">
      <c r="A7270" t="s">
        <v>7256</v>
      </c>
      <c r="B7270">
        <v>0.44359999999999999</v>
      </c>
      <c r="C7270">
        <f t="shared" si="113"/>
        <v>-1.3599937298003204</v>
      </c>
    </row>
    <row r="7271" spans="1:3">
      <c r="A7271" t="s">
        <v>7257</v>
      </c>
      <c r="B7271">
        <v>0.44359999999999999</v>
      </c>
      <c r="C7271">
        <f t="shared" si="113"/>
        <v>-1.3599937298003204</v>
      </c>
    </row>
    <row r="7272" spans="1:3">
      <c r="A7272" t="s">
        <v>7258</v>
      </c>
      <c r="B7272">
        <v>0.44359999999999999</v>
      </c>
      <c r="C7272">
        <f t="shared" si="113"/>
        <v>-1.3599937298003204</v>
      </c>
    </row>
    <row r="7273" spans="1:3">
      <c r="A7273" t="s">
        <v>7259</v>
      </c>
      <c r="B7273">
        <v>0.44359999999999999</v>
      </c>
      <c r="C7273">
        <f t="shared" si="113"/>
        <v>-1.3599937298003204</v>
      </c>
    </row>
    <row r="7274" spans="1:3">
      <c r="A7274" t="s">
        <v>7260</v>
      </c>
      <c r="B7274">
        <v>0.44359999999999999</v>
      </c>
      <c r="C7274">
        <f t="shared" si="113"/>
        <v>-1.3599937298003204</v>
      </c>
    </row>
    <row r="7275" spans="1:3">
      <c r="A7275" t="s">
        <v>7261</v>
      </c>
      <c r="B7275">
        <v>0.44359999999999999</v>
      </c>
      <c r="C7275">
        <f t="shared" si="113"/>
        <v>-1.3599937298003204</v>
      </c>
    </row>
    <row r="7276" spans="1:3">
      <c r="A7276" t="s">
        <v>7262</v>
      </c>
      <c r="B7276">
        <v>0.44359999999999999</v>
      </c>
      <c r="C7276">
        <f t="shared" si="113"/>
        <v>-1.3599937298003204</v>
      </c>
    </row>
    <row r="7277" spans="1:3">
      <c r="A7277" t="s">
        <v>7263</v>
      </c>
      <c r="B7277">
        <v>0.44359999999999999</v>
      </c>
      <c r="C7277">
        <f t="shared" si="113"/>
        <v>-1.3599937298003204</v>
      </c>
    </row>
    <row r="7278" spans="1:3">
      <c r="A7278" t="s">
        <v>7264</v>
      </c>
      <c r="B7278">
        <v>0.44359999999999999</v>
      </c>
      <c r="C7278">
        <f t="shared" si="113"/>
        <v>-1.3599937298003204</v>
      </c>
    </row>
    <row r="7279" spans="1:3">
      <c r="A7279" t="s">
        <v>7265</v>
      </c>
      <c r="B7279">
        <v>0.44359999999999999</v>
      </c>
      <c r="C7279">
        <f t="shared" si="113"/>
        <v>-1.3599937298003204</v>
      </c>
    </row>
    <row r="7280" spans="1:3">
      <c r="A7280" t="s">
        <v>7266</v>
      </c>
      <c r="B7280">
        <v>0.44359999999999999</v>
      </c>
      <c r="C7280">
        <f t="shared" si="113"/>
        <v>-1.3599937298003204</v>
      </c>
    </row>
    <row r="7281" spans="1:3">
      <c r="A7281" t="s">
        <v>7267</v>
      </c>
      <c r="B7281">
        <v>0.44359999999999999</v>
      </c>
      <c r="C7281">
        <f t="shared" si="113"/>
        <v>-1.3599937298003204</v>
      </c>
    </row>
    <row r="7282" spans="1:3">
      <c r="A7282" t="s">
        <v>7268</v>
      </c>
      <c r="B7282">
        <v>0.44359999999999999</v>
      </c>
      <c r="C7282">
        <f t="shared" si="113"/>
        <v>-1.3599937298003204</v>
      </c>
    </row>
    <row r="7283" spans="1:3">
      <c r="A7283" t="s">
        <v>7269</v>
      </c>
      <c r="B7283">
        <v>0.44359999999999999</v>
      </c>
      <c r="C7283">
        <f t="shared" si="113"/>
        <v>-1.3599937298003204</v>
      </c>
    </row>
    <row r="7284" spans="1:3">
      <c r="A7284" t="s">
        <v>7270</v>
      </c>
      <c r="B7284">
        <v>0.44359999999999999</v>
      </c>
      <c r="C7284">
        <f t="shared" si="113"/>
        <v>-1.3599937298003204</v>
      </c>
    </row>
    <row r="7285" spans="1:3">
      <c r="A7285" t="s">
        <v>7271</v>
      </c>
      <c r="B7285">
        <v>0.44359999999999999</v>
      </c>
      <c r="C7285">
        <f t="shared" si="113"/>
        <v>-1.3599937298003204</v>
      </c>
    </row>
    <row r="7286" spans="1:3">
      <c r="A7286" t="s">
        <v>7272</v>
      </c>
      <c r="B7286">
        <v>0.44359999999999999</v>
      </c>
      <c r="C7286">
        <f t="shared" si="113"/>
        <v>-1.3599937298003204</v>
      </c>
    </row>
    <row r="7287" spans="1:3">
      <c r="A7287" t="s">
        <v>7273</v>
      </c>
      <c r="B7287">
        <v>0.44359999999999999</v>
      </c>
      <c r="C7287">
        <f t="shared" si="113"/>
        <v>-1.3599937298003204</v>
      </c>
    </row>
    <row r="7288" spans="1:3">
      <c r="A7288" t="s">
        <v>7274</v>
      </c>
      <c r="B7288">
        <v>0.44359999999999999</v>
      </c>
      <c r="C7288">
        <f t="shared" si="113"/>
        <v>-1.3599937298003204</v>
      </c>
    </row>
    <row r="7289" spans="1:3">
      <c r="A7289" t="s">
        <v>7275</v>
      </c>
      <c r="B7289">
        <v>0.44359999999999999</v>
      </c>
      <c r="C7289">
        <f t="shared" si="113"/>
        <v>-1.3599937298003204</v>
      </c>
    </row>
    <row r="7290" spans="1:3">
      <c r="A7290" t="s">
        <v>7276</v>
      </c>
      <c r="B7290">
        <v>0.44359999999999999</v>
      </c>
      <c r="C7290">
        <f t="shared" si="113"/>
        <v>-1.3599937298003204</v>
      </c>
    </row>
    <row r="7291" spans="1:3">
      <c r="A7291" t="s">
        <v>7277</v>
      </c>
      <c r="B7291">
        <v>0.44359999999999999</v>
      </c>
      <c r="C7291">
        <f t="shared" si="113"/>
        <v>-1.3599937298003204</v>
      </c>
    </row>
    <row r="7292" spans="1:3">
      <c r="A7292" t="s">
        <v>7278</v>
      </c>
      <c r="B7292">
        <v>0.44359999999999999</v>
      </c>
      <c r="C7292">
        <f t="shared" si="113"/>
        <v>-1.3599937298003204</v>
      </c>
    </row>
    <row r="7293" spans="1:3">
      <c r="A7293" t="s">
        <v>7279</v>
      </c>
      <c r="B7293">
        <v>0.44359999999999999</v>
      </c>
      <c r="C7293">
        <f t="shared" si="113"/>
        <v>-1.3599937298003204</v>
      </c>
    </row>
    <row r="7294" spans="1:3">
      <c r="A7294" t="s">
        <v>7280</v>
      </c>
      <c r="B7294">
        <v>0.44359999999999999</v>
      </c>
      <c r="C7294">
        <f t="shared" si="113"/>
        <v>-1.3599937298003204</v>
      </c>
    </row>
    <row r="7295" spans="1:3">
      <c r="A7295" t="s">
        <v>7281</v>
      </c>
      <c r="B7295">
        <v>0.44359999999999999</v>
      </c>
      <c r="C7295">
        <f t="shared" si="113"/>
        <v>-1.3599937298003204</v>
      </c>
    </row>
    <row r="7296" spans="1:3">
      <c r="A7296" t="s">
        <v>7282</v>
      </c>
      <c r="B7296">
        <v>0.44359999999999999</v>
      </c>
      <c r="C7296">
        <f t="shared" si="113"/>
        <v>-1.3599937298003204</v>
      </c>
    </row>
    <row r="7297" spans="1:3">
      <c r="A7297" t="s">
        <v>7283</v>
      </c>
      <c r="B7297">
        <v>0.44359999999999999</v>
      </c>
      <c r="C7297">
        <f t="shared" si="113"/>
        <v>-1.3599937298003204</v>
      </c>
    </row>
    <row r="7298" spans="1:3">
      <c r="A7298" t="s">
        <v>7284</v>
      </c>
      <c r="B7298">
        <v>0.44359999999999999</v>
      </c>
      <c r="C7298">
        <f t="shared" si="113"/>
        <v>-1.3599937298003204</v>
      </c>
    </row>
    <row r="7299" spans="1:3">
      <c r="A7299" t="s">
        <v>7285</v>
      </c>
      <c r="B7299">
        <v>0.44359999999999999</v>
      </c>
      <c r="C7299">
        <f t="shared" ref="C7299:C7362" si="114">IF(2^-B7299&lt;1,-(2^B7299),2^-B7299)</f>
        <v>-1.3599937298003204</v>
      </c>
    </row>
    <row r="7300" spans="1:3">
      <c r="A7300" t="s">
        <v>7286</v>
      </c>
      <c r="B7300">
        <v>0.44359999999999999</v>
      </c>
      <c r="C7300">
        <f t="shared" si="114"/>
        <v>-1.3599937298003204</v>
      </c>
    </row>
    <row r="7301" spans="1:3">
      <c r="A7301" t="s">
        <v>7287</v>
      </c>
      <c r="B7301">
        <v>0.44359999999999999</v>
      </c>
      <c r="C7301">
        <f t="shared" si="114"/>
        <v>-1.3599937298003204</v>
      </c>
    </row>
    <row r="7302" spans="1:3">
      <c r="A7302" t="s">
        <v>7288</v>
      </c>
      <c r="B7302">
        <v>0.44359999999999999</v>
      </c>
      <c r="C7302">
        <f t="shared" si="114"/>
        <v>-1.3599937298003204</v>
      </c>
    </row>
    <row r="7303" spans="1:3">
      <c r="A7303" t="s">
        <v>7289</v>
      </c>
      <c r="B7303">
        <v>0.44359999999999999</v>
      </c>
      <c r="C7303">
        <f t="shared" si="114"/>
        <v>-1.3599937298003204</v>
      </c>
    </row>
    <row r="7304" spans="1:3">
      <c r="A7304" t="s">
        <v>7290</v>
      </c>
      <c r="B7304">
        <v>0.44359999999999999</v>
      </c>
      <c r="C7304">
        <f t="shared" si="114"/>
        <v>-1.3599937298003204</v>
      </c>
    </row>
    <row r="7305" spans="1:3">
      <c r="A7305" t="s">
        <v>7291</v>
      </c>
      <c r="B7305">
        <v>0.44359999999999999</v>
      </c>
      <c r="C7305">
        <f t="shared" si="114"/>
        <v>-1.3599937298003204</v>
      </c>
    </row>
    <row r="7306" spans="1:3">
      <c r="A7306" t="s">
        <v>7292</v>
      </c>
      <c r="B7306">
        <v>0.44359999999999999</v>
      </c>
      <c r="C7306">
        <f t="shared" si="114"/>
        <v>-1.3599937298003204</v>
      </c>
    </row>
    <row r="7307" spans="1:3">
      <c r="A7307" t="s">
        <v>7293</v>
      </c>
      <c r="B7307">
        <v>0.44359999999999999</v>
      </c>
      <c r="C7307">
        <f t="shared" si="114"/>
        <v>-1.3599937298003204</v>
      </c>
    </row>
    <row r="7308" spans="1:3">
      <c r="A7308" t="s">
        <v>7294</v>
      </c>
      <c r="B7308">
        <v>0.44359999999999999</v>
      </c>
      <c r="C7308">
        <f t="shared" si="114"/>
        <v>-1.3599937298003204</v>
      </c>
    </row>
    <row r="7309" spans="1:3">
      <c r="A7309" t="s">
        <v>7295</v>
      </c>
      <c r="B7309">
        <v>0.44359999999999999</v>
      </c>
      <c r="C7309">
        <f t="shared" si="114"/>
        <v>-1.3599937298003204</v>
      </c>
    </row>
    <row r="7310" spans="1:3">
      <c r="A7310" t="s">
        <v>7296</v>
      </c>
      <c r="B7310">
        <v>0.44359999999999999</v>
      </c>
      <c r="C7310">
        <f t="shared" si="114"/>
        <v>-1.3599937298003204</v>
      </c>
    </row>
    <row r="7311" spans="1:3">
      <c r="A7311" t="s">
        <v>7297</v>
      </c>
      <c r="B7311">
        <v>0.44359999999999999</v>
      </c>
      <c r="C7311">
        <f t="shared" si="114"/>
        <v>-1.3599937298003204</v>
      </c>
    </row>
    <row r="7312" spans="1:3">
      <c r="A7312" t="s">
        <v>7298</v>
      </c>
      <c r="B7312">
        <v>0.44359999999999999</v>
      </c>
      <c r="C7312">
        <f t="shared" si="114"/>
        <v>-1.3599937298003204</v>
      </c>
    </row>
    <row r="7313" spans="1:3">
      <c r="A7313" t="s">
        <v>7299</v>
      </c>
      <c r="B7313">
        <v>0.44359999999999999</v>
      </c>
      <c r="C7313">
        <f t="shared" si="114"/>
        <v>-1.3599937298003204</v>
      </c>
    </row>
    <row r="7314" spans="1:3">
      <c r="A7314" t="s">
        <v>7300</v>
      </c>
      <c r="B7314">
        <v>0.44359999999999999</v>
      </c>
      <c r="C7314">
        <f t="shared" si="114"/>
        <v>-1.3599937298003204</v>
      </c>
    </row>
    <row r="7315" spans="1:3">
      <c r="A7315" t="s">
        <v>7301</v>
      </c>
      <c r="B7315">
        <v>0.44359999999999999</v>
      </c>
      <c r="C7315">
        <f t="shared" si="114"/>
        <v>-1.3599937298003204</v>
      </c>
    </row>
    <row r="7316" spans="1:3">
      <c r="A7316" t="s">
        <v>7302</v>
      </c>
      <c r="B7316">
        <v>0.44359999999999999</v>
      </c>
      <c r="C7316">
        <f t="shared" si="114"/>
        <v>-1.3599937298003204</v>
      </c>
    </row>
    <row r="7317" spans="1:3">
      <c r="A7317" t="s">
        <v>7303</v>
      </c>
      <c r="B7317">
        <v>0.44359999999999999</v>
      </c>
      <c r="C7317">
        <f t="shared" si="114"/>
        <v>-1.3599937298003204</v>
      </c>
    </row>
    <row r="7318" spans="1:3">
      <c r="A7318" t="s">
        <v>7304</v>
      </c>
      <c r="B7318">
        <v>0.44359999999999999</v>
      </c>
      <c r="C7318">
        <f t="shared" si="114"/>
        <v>-1.3599937298003204</v>
      </c>
    </row>
    <row r="7319" spans="1:3">
      <c r="A7319" t="s">
        <v>7305</v>
      </c>
      <c r="B7319">
        <v>0.44359999999999999</v>
      </c>
      <c r="C7319">
        <f t="shared" si="114"/>
        <v>-1.3599937298003204</v>
      </c>
    </row>
    <row r="7320" spans="1:3">
      <c r="A7320" t="s">
        <v>7306</v>
      </c>
      <c r="B7320">
        <v>0.44359999999999999</v>
      </c>
      <c r="C7320">
        <f t="shared" si="114"/>
        <v>-1.3599937298003204</v>
      </c>
    </row>
    <row r="7321" spans="1:3">
      <c r="A7321" t="s">
        <v>7307</v>
      </c>
      <c r="B7321">
        <v>0.44359999999999999</v>
      </c>
      <c r="C7321">
        <f t="shared" si="114"/>
        <v>-1.3599937298003204</v>
      </c>
    </row>
    <row r="7322" spans="1:3">
      <c r="A7322" t="s">
        <v>7308</v>
      </c>
      <c r="B7322">
        <v>0.44359999999999999</v>
      </c>
      <c r="C7322">
        <f t="shared" si="114"/>
        <v>-1.3599937298003204</v>
      </c>
    </row>
    <row r="7323" spans="1:3">
      <c r="A7323" t="s">
        <v>7309</v>
      </c>
      <c r="B7323">
        <v>0.44359999999999999</v>
      </c>
      <c r="C7323">
        <f t="shared" si="114"/>
        <v>-1.3599937298003204</v>
      </c>
    </row>
    <row r="7324" spans="1:3">
      <c r="A7324" t="s">
        <v>7310</v>
      </c>
      <c r="B7324">
        <v>0.44359999999999999</v>
      </c>
      <c r="C7324">
        <f t="shared" si="114"/>
        <v>-1.3599937298003204</v>
      </c>
    </row>
    <row r="7325" spans="1:3">
      <c r="A7325" t="s">
        <v>7311</v>
      </c>
      <c r="B7325">
        <v>0.44359999999999999</v>
      </c>
      <c r="C7325">
        <f t="shared" si="114"/>
        <v>-1.3599937298003204</v>
      </c>
    </row>
    <row r="7326" spans="1:3">
      <c r="A7326" t="s">
        <v>7312</v>
      </c>
      <c r="B7326">
        <v>0.44359999999999999</v>
      </c>
      <c r="C7326">
        <f t="shared" si="114"/>
        <v>-1.3599937298003204</v>
      </c>
    </row>
    <row r="7327" spans="1:3">
      <c r="A7327" t="s">
        <v>7313</v>
      </c>
      <c r="B7327">
        <v>0.44359999999999999</v>
      </c>
      <c r="C7327">
        <f t="shared" si="114"/>
        <v>-1.3599937298003204</v>
      </c>
    </row>
    <row r="7328" spans="1:3">
      <c r="A7328" t="s">
        <v>7314</v>
      </c>
      <c r="B7328">
        <v>0.44359999999999999</v>
      </c>
      <c r="C7328">
        <f t="shared" si="114"/>
        <v>-1.3599937298003204</v>
      </c>
    </row>
    <row r="7329" spans="1:3">
      <c r="A7329" t="s">
        <v>7315</v>
      </c>
      <c r="B7329">
        <v>0.44359999999999999</v>
      </c>
      <c r="C7329">
        <f t="shared" si="114"/>
        <v>-1.3599937298003204</v>
      </c>
    </row>
    <row r="7330" spans="1:3">
      <c r="A7330" t="s">
        <v>7316</v>
      </c>
      <c r="B7330">
        <v>0.44359999999999999</v>
      </c>
      <c r="C7330">
        <f t="shared" si="114"/>
        <v>-1.3599937298003204</v>
      </c>
    </row>
    <row r="7331" spans="1:3">
      <c r="A7331" t="s">
        <v>7317</v>
      </c>
      <c r="B7331">
        <v>0.44359999999999999</v>
      </c>
      <c r="C7331">
        <f t="shared" si="114"/>
        <v>-1.3599937298003204</v>
      </c>
    </row>
    <row r="7332" spans="1:3">
      <c r="A7332" t="s">
        <v>7318</v>
      </c>
      <c r="B7332">
        <v>0.44359999999999999</v>
      </c>
      <c r="C7332">
        <f t="shared" si="114"/>
        <v>-1.3599937298003204</v>
      </c>
    </row>
    <row r="7333" spans="1:3">
      <c r="A7333" t="s">
        <v>7319</v>
      </c>
      <c r="B7333">
        <v>0.44359999999999999</v>
      </c>
      <c r="C7333">
        <f t="shared" si="114"/>
        <v>-1.3599937298003204</v>
      </c>
    </row>
    <row r="7334" spans="1:3">
      <c r="A7334" t="s">
        <v>7320</v>
      </c>
      <c r="B7334">
        <v>0.44359999999999999</v>
      </c>
      <c r="C7334">
        <f t="shared" si="114"/>
        <v>-1.3599937298003204</v>
      </c>
    </row>
    <row r="7335" spans="1:3">
      <c r="A7335" t="s">
        <v>7321</v>
      </c>
      <c r="B7335">
        <v>0.44359999999999999</v>
      </c>
      <c r="C7335">
        <f t="shared" si="114"/>
        <v>-1.3599937298003204</v>
      </c>
    </row>
    <row r="7336" spans="1:3">
      <c r="A7336" t="s">
        <v>7322</v>
      </c>
      <c r="B7336">
        <v>0.44359999999999999</v>
      </c>
      <c r="C7336">
        <f t="shared" si="114"/>
        <v>-1.3599937298003204</v>
      </c>
    </row>
    <row r="7337" spans="1:3">
      <c r="A7337" t="s">
        <v>7323</v>
      </c>
      <c r="B7337">
        <v>0.44359999999999999</v>
      </c>
      <c r="C7337">
        <f t="shared" si="114"/>
        <v>-1.3599937298003204</v>
      </c>
    </row>
    <row r="7338" spans="1:3">
      <c r="A7338" t="s">
        <v>7324</v>
      </c>
      <c r="B7338">
        <v>0.44359999999999999</v>
      </c>
      <c r="C7338">
        <f t="shared" si="114"/>
        <v>-1.3599937298003204</v>
      </c>
    </row>
    <row r="7339" spans="1:3">
      <c r="A7339" t="s">
        <v>7325</v>
      </c>
      <c r="B7339">
        <v>0.44359999999999999</v>
      </c>
      <c r="C7339">
        <f t="shared" si="114"/>
        <v>-1.3599937298003204</v>
      </c>
    </row>
    <row r="7340" spans="1:3">
      <c r="A7340" t="s">
        <v>7326</v>
      </c>
      <c r="B7340">
        <v>0.44359999999999999</v>
      </c>
      <c r="C7340">
        <f t="shared" si="114"/>
        <v>-1.3599937298003204</v>
      </c>
    </row>
    <row r="7341" spans="1:3">
      <c r="A7341" t="s">
        <v>7327</v>
      </c>
      <c r="B7341">
        <v>0.44359999999999999</v>
      </c>
      <c r="C7341">
        <f t="shared" si="114"/>
        <v>-1.3599937298003204</v>
      </c>
    </row>
    <row r="7342" spans="1:3">
      <c r="A7342" t="s">
        <v>7328</v>
      </c>
      <c r="B7342">
        <v>0.44359999999999999</v>
      </c>
      <c r="C7342">
        <f t="shared" si="114"/>
        <v>-1.3599937298003204</v>
      </c>
    </row>
    <row r="7343" spans="1:3">
      <c r="A7343" t="s">
        <v>7329</v>
      </c>
      <c r="B7343">
        <v>0.44359999999999999</v>
      </c>
      <c r="C7343">
        <f t="shared" si="114"/>
        <v>-1.3599937298003204</v>
      </c>
    </row>
    <row r="7344" spans="1:3">
      <c r="A7344" t="s">
        <v>7330</v>
      </c>
      <c r="B7344">
        <v>0.44359999999999999</v>
      </c>
      <c r="C7344">
        <f t="shared" si="114"/>
        <v>-1.3599937298003204</v>
      </c>
    </row>
    <row r="7345" spans="1:3">
      <c r="A7345" t="s">
        <v>7331</v>
      </c>
      <c r="B7345">
        <v>0.44359999999999999</v>
      </c>
      <c r="C7345">
        <f t="shared" si="114"/>
        <v>-1.3599937298003204</v>
      </c>
    </row>
    <row r="7346" spans="1:3">
      <c r="A7346" t="s">
        <v>7332</v>
      </c>
      <c r="B7346">
        <v>0.44359999999999999</v>
      </c>
      <c r="C7346">
        <f t="shared" si="114"/>
        <v>-1.3599937298003204</v>
      </c>
    </row>
    <row r="7347" spans="1:3">
      <c r="A7347" t="s">
        <v>7333</v>
      </c>
      <c r="B7347">
        <v>0.44359999999999999</v>
      </c>
      <c r="C7347">
        <f t="shared" si="114"/>
        <v>-1.3599937298003204</v>
      </c>
    </row>
    <row r="7348" spans="1:3">
      <c r="A7348" t="s">
        <v>7334</v>
      </c>
      <c r="B7348">
        <v>0.44359999999999999</v>
      </c>
      <c r="C7348">
        <f t="shared" si="114"/>
        <v>-1.3599937298003204</v>
      </c>
    </row>
    <row r="7349" spans="1:3">
      <c r="A7349" t="s">
        <v>7335</v>
      </c>
      <c r="B7349">
        <v>0.44359999999999999</v>
      </c>
      <c r="C7349">
        <f t="shared" si="114"/>
        <v>-1.3599937298003204</v>
      </c>
    </row>
    <row r="7350" spans="1:3">
      <c r="A7350" t="s">
        <v>7336</v>
      </c>
      <c r="B7350">
        <v>0.44359999999999999</v>
      </c>
      <c r="C7350">
        <f t="shared" si="114"/>
        <v>-1.3599937298003204</v>
      </c>
    </row>
    <row r="7351" spans="1:3">
      <c r="A7351" t="s">
        <v>7337</v>
      </c>
      <c r="B7351">
        <v>0.44359999999999999</v>
      </c>
      <c r="C7351">
        <f t="shared" si="114"/>
        <v>-1.3599937298003204</v>
      </c>
    </row>
    <row r="7352" spans="1:3">
      <c r="A7352" t="s">
        <v>7338</v>
      </c>
      <c r="B7352">
        <v>0.44359999999999999</v>
      </c>
      <c r="C7352">
        <f t="shared" si="114"/>
        <v>-1.3599937298003204</v>
      </c>
    </row>
    <row r="7353" spans="1:3">
      <c r="A7353" t="s">
        <v>7339</v>
      </c>
      <c r="B7353">
        <v>0.44359999999999999</v>
      </c>
      <c r="C7353">
        <f t="shared" si="114"/>
        <v>-1.3599937298003204</v>
      </c>
    </row>
    <row r="7354" spans="1:3">
      <c r="A7354" t="s">
        <v>7340</v>
      </c>
      <c r="B7354">
        <v>0.44359999999999999</v>
      </c>
      <c r="C7354">
        <f t="shared" si="114"/>
        <v>-1.3599937298003204</v>
      </c>
    </row>
    <row r="7355" spans="1:3">
      <c r="A7355" t="s">
        <v>7341</v>
      </c>
      <c r="B7355">
        <v>0.44359999999999999</v>
      </c>
      <c r="C7355">
        <f t="shared" si="114"/>
        <v>-1.3599937298003204</v>
      </c>
    </row>
    <row r="7356" spans="1:3">
      <c r="A7356" t="s">
        <v>7342</v>
      </c>
      <c r="B7356">
        <v>0.44359999999999999</v>
      </c>
      <c r="C7356">
        <f t="shared" si="114"/>
        <v>-1.3599937298003204</v>
      </c>
    </row>
    <row r="7357" spans="1:3">
      <c r="A7357" t="s">
        <v>7343</v>
      </c>
      <c r="B7357">
        <v>0.44359999999999999</v>
      </c>
      <c r="C7357">
        <f t="shared" si="114"/>
        <v>-1.3599937298003204</v>
      </c>
    </row>
    <row r="7358" spans="1:3">
      <c r="A7358" t="s">
        <v>7344</v>
      </c>
      <c r="B7358">
        <v>0.44359999999999999</v>
      </c>
      <c r="C7358">
        <f t="shared" si="114"/>
        <v>-1.3599937298003204</v>
      </c>
    </row>
    <row r="7359" spans="1:3">
      <c r="A7359" t="s">
        <v>7345</v>
      </c>
      <c r="B7359">
        <v>0.44359999999999999</v>
      </c>
      <c r="C7359">
        <f t="shared" si="114"/>
        <v>-1.3599937298003204</v>
      </c>
    </row>
    <row r="7360" spans="1:3">
      <c r="A7360" t="s">
        <v>7346</v>
      </c>
      <c r="B7360">
        <v>0.44359999999999999</v>
      </c>
      <c r="C7360">
        <f t="shared" si="114"/>
        <v>-1.3599937298003204</v>
      </c>
    </row>
    <row r="7361" spans="1:3">
      <c r="A7361" t="s">
        <v>7347</v>
      </c>
      <c r="B7361">
        <v>0.44359999999999999</v>
      </c>
      <c r="C7361">
        <f t="shared" si="114"/>
        <v>-1.3599937298003204</v>
      </c>
    </row>
    <row r="7362" spans="1:3">
      <c r="A7362" t="s">
        <v>7348</v>
      </c>
      <c r="B7362">
        <v>0.44359999999999999</v>
      </c>
      <c r="C7362">
        <f t="shared" si="114"/>
        <v>-1.3599937298003204</v>
      </c>
    </row>
    <row r="7363" spans="1:3">
      <c r="A7363" t="s">
        <v>7349</v>
      </c>
      <c r="B7363">
        <v>0.44359999999999999</v>
      </c>
      <c r="C7363">
        <f t="shared" ref="C7363:C7426" si="115">IF(2^-B7363&lt;1,-(2^B7363),2^-B7363)</f>
        <v>-1.3599937298003204</v>
      </c>
    </row>
    <row r="7364" spans="1:3">
      <c r="A7364" t="s">
        <v>7350</v>
      </c>
      <c r="B7364">
        <v>0.44359999999999999</v>
      </c>
      <c r="C7364">
        <f t="shared" si="115"/>
        <v>-1.3599937298003204</v>
      </c>
    </row>
    <row r="7365" spans="1:3">
      <c r="A7365" t="s">
        <v>7351</v>
      </c>
      <c r="B7365">
        <v>0.44359999999999999</v>
      </c>
      <c r="C7365">
        <f t="shared" si="115"/>
        <v>-1.3599937298003204</v>
      </c>
    </row>
    <row r="7366" spans="1:3">
      <c r="A7366" t="s">
        <v>7352</v>
      </c>
      <c r="B7366">
        <v>0.433</v>
      </c>
      <c r="C7366">
        <f t="shared" si="115"/>
        <v>-1.3500379851227458</v>
      </c>
    </row>
    <row r="7367" spans="1:3">
      <c r="A7367" t="s">
        <v>7353</v>
      </c>
      <c r="B7367">
        <v>0.433</v>
      </c>
      <c r="C7367">
        <f t="shared" si="115"/>
        <v>-1.3500379851227458</v>
      </c>
    </row>
    <row r="7368" spans="1:3">
      <c r="A7368" t="s">
        <v>7354</v>
      </c>
      <c r="B7368">
        <v>0.433</v>
      </c>
      <c r="C7368">
        <f t="shared" si="115"/>
        <v>-1.3500379851227458</v>
      </c>
    </row>
    <row r="7369" spans="1:3">
      <c r="A7369" t="s">
        <v>7355</v>
      </c>
      <c r="B7369">
        <v>0.433</v>
      </c>
      <c r="C7369">
        <f t="shared" si="115"/>
        <v>-1.3500379851227458</v>
      </c>
    </row>
    <row r="7370" spans="1:3">
      <c r="A7370" t="s">
        <v>7356</v>
      </c>
      <c r="B7370">
        <v>0.433</v>
      </c>
      <c r="C7370">
        <f t="shared" si="115"/>
        <v>-1.3500379851227458</v>
      </c>
    </row>
    <row r="7371" spans="1:3">
      <c r="A7371" t="s">
        <v>7357</v>
      </c>
      <c r="B7371">
        <v>0.433</v>
      </c>
      <c r="C7371">
        <f t="shared" si="115"/>
        <v>-1.3500379851227458</v>
      </c>
    </row>
    <row r="7372" spans="1:3">
      <c r="A7372" t="s">
        <v>7358</v>
      </c>
      <c r="B7372">
        <v>0.433</v>
      </c>
      <c r="C7372">
        <f t="shared" si="115"/>
        <v>-1.3500379851227458</v>
      </c>
    </row>
    <row r="7373" spans="1:3">
      <c r="A7373" t="s">
        <v>7359</v>
      </c>
      <c r="B7373">
        <v>0.433</v>
      </c>
      <c r="C7373">
        <f t="shared" si="115"/>
        <v>-1.3500379851227458</v>
      </c>
    </row>
    <row r="7374" spans="1:3">
      <c r="A7374" t="s">
        <v>7360</v>
      </c>
      <c r="B7374">
        <v>0.433</v>
      </c>
      <c r="C7374">
        <f t="shared" si="115"/>
        <v>-1.3500379851227458</v>
      </c>
    </row>
    <row r="7375" spans="1:3">
      <c r="A7375" t="s">
        <v>7361</v>
      </c>
      <c r="B7375">
        <v>0.433</v>
      </c>
      <c r="C7375">
        <f t="shared" si="115"/>
        <v>-1.3500379851227458</v>
      </c>
    </row>
    <row r="7376" spans="1:3">
      <c r="A7376" t="s">
        <v>7362</v>
      </c>
      <c r="B7376">
        <v>0.433</v>
      </c>
      <c r="C7376">
        <f t="shared" si="115"/>
        <v>-1.3500379851227458</v>
      </c>
    </row>
    <row r="7377" spans="1:3">
      <c r="A7377" t="s">
        <v>7363</v>
      </c>
      <c r="B7377">
        <v>0.433</v>
      </c>
      <c r="C7377">
        <f t="shared" si="115"/>
        <v>-1.3500379851227458</v>
      </c>
    </row>
    <row r="7378" spans="1:3">
      <c r="A7378" t="s">
        <v>7364</v>
      </c>
      <c r="B7378">
        <v>0.433</v>
      </c>
      <c r="C7378">
        <f t="shared" si="115"/>
        <v>-1.3500379851227458</v>
      </c>
    </row>
    <row r="7379" spans="1:3">
      <c r="A7379" t="s">
        <v>7365</v>
      </c>
      <c r="B7379">
        <v>0.433</v>
      </c>
      <c r="C7379">
        <f t="shared" si="115"/>
        <v>-1.3500379851227458</v>
      </c>
    </row>
    <row r="7380" spans="1:3">
      <c r="A7380" t="s">
        <v>7366</v>
      </c>
      <c r="B7380">
        <v>0.433</v>
      </c>
      <c r="C7380">
        <f t="shared" si="115"/>
        <v>-1.3500379851227458</v>
      </c>
    </row>
    <row r="7381" spans="1:3">
      <c r="A7381" t="s">
        <v>7367</v>
      </c>
      <c r="B7381">
        <v>0.433</v>
      </c>
      <c r="C7381">
        <f t="shared" si="115"/>
        <v>-1.3500379851227458</v>
      </c>
    </row>
    <row r="7382" spans="1:3">
      <c r="A7382" t="s">
        <v>7368</v>
      </c>
      <c r="B7382">
        <v>0.433</v>
      </c>
      <c r="C7382">
        <f t="shared" si="115"/>
        <v>-1.3500379851227458</v>
      </c>
    </row>
    <row r="7383" spans="1:3">
      <c r="A7383" t="s">
        <v>7369</v>
      </c>
      <c r="B7383">
        <v>0.433</v>
      </c>
      <c r="C7383">
        <f t="shared" si="115"/>
        <v>-1.3500379851227458</v>
      </c>
    </row>
    <row r="7384" spans="1:3">
      <c r="A7384" t="s">
        <v>7370</v>
      </c>
      <c r="B7384">
        <v>0.433</v>
      </c>
      <c r="C7384">
        <f t="shared" si="115"/>
        <v>-1.3500379851227458</v>
      </c>
    </row>
    <row r="7385" spans="1:3">
      <c r="A7385" t="s">
        <v>7371</v>
      </c>
      <c r="B7385">
        <v>0.433</v>
      </c>
      <c r="C7385">
        <f t="shared" si="115"/>
        <v>-1.3500379851227458</v>
      </c>
    </row>
    <row r="7386" spans="1:3">
      <c r="A7386" t="s">
        <v>7372</v>
      </c>
      <c r="B7386">
        <v>0.433</v>
      </c>
      <c r="C7386">
        <f t="shared" si="115"/>
        <v>-1.3500379851227458</v>
      </c>
    </row>
    <row r="7387" spans="1:3">
      <c r="A7387" t="s">
        <v>7373</v>
      </c>
      <c r="B7387">
        <v>0.433</v>
      </c>
      <c r="C7387">
        <f t="shared" si="115"/>
        <v>-1.3500379851227458</v>
      </c>
    </row>
    <row r="7388" spans="1:3">
      <c r="A7388" t="s">
        <v>7374</v>
      </c>
      <c r="B7388">
        <v>0.433</v>
      </c>
      <c r="C7388">
        <f t="shared" si="115"/>
        <v>-1.3500379851227458</v>
      </c>
    </row>
    <row r="7389" spans="1:3">
      <c r="A7389" t="s">
        <v>7375</v>
      </c>
      <c r="B7389">
        <v>0.433</v>
      </c>
      <c r="C7389">
        <f t="shared" si="115"/>
        <v>-1.3500379851227458</v>
      </c>
    </row>
    <row r="7390" spans="1:3">
      <c r="A7390" t="s">
        <v>7376</v>
      </c>
      <c r="B7390">
        <v>0.433</v>
      </c>
      <c r="C7390">
        <f t="shared" si="115"/>
        <v>-1.3500379851227458</v>
      </c>
    </row>
    <row r="7391" spans="1:3">
      <c r="A7391" t="s">
        <v>7377</v>
      </c>
      <c r="B7391">
        <v>0.433</v>
      </c>
      <c r="C7391">
        <f t="shared" si="115"/>
        <v>-1.3500379851227458</v>
      </c>
    </row>
    <row r="7392" spans="1:3">
      <c r="A7392" t="s">
        <v>7378</v>
      </c>
      <c r="B7392">
        <v>0.433</v>
      </c>
      <c r="C7392">
        <f t="shared" si="115"/>
        <v>-1.3500379851227458</v>
      </c>
    </row>
    <row r="7393" spans="1:3">
      <c r="A7393" t="s">
        <v>7379</v>
      </c>
      <c r="B7393">
        <v>0.433</v>
      </c>
      <c r="C7393">
        <f t="shared" si="115"/>
        <v>-1.3500379851227458</v>
      </c>
    </row>
    <row r="7394" spans="1:3">
      <c r="A7394" t="s">
        <v>7380</v>
      </c>
      <c r="B7394">
        <v>0.433</v>
      </c>
      <c r="C7394">
        <f t="shared" si="115"/>
        <v>-1.3500379851227458</v>
      </c>
    </row>
    <row r="7395" spans="1:3">
      <c r="A7395" t="s">
        <v>7381</v>
      </c>
      <c r="B7395">
        <v>0.433</v>
      </c>
      <c r="C7395">
        <f t="shared" si="115"/>
        <v>-1.3500379851227458</v>
      </c>
    </row>
    <row r="7396" spans="1:3">
      <c r="A7396" t="s">
        <v>7382</v>
      </c>
      <c r="B7396">
        <v>0.433</v>
      </c>
      <c r="C7396">
        <f t="shared" si="115"/>
        <v>-1.3500379851227458</v>
      </c>
    </row>
    <row r="7397" spans="1:3">
      <c r="A7397" t="s">
        <v>7383</v>
      </c>
      <c r="B7397">
        <v>0.433</v>
      </c>
      <c r="C7397">
        <f t="shared" si="115"/>
        <v>-1.3500379851227458</v>
      </c>
    </row>
    <row r="7398" spans="1:3">
      <c r="A7398" t="s">
        <v>7384</v>
      </c>
      <c r="B7398">
        <v>0.433</v>
      </c>
      <c r="C7398">
        <f t="shared" si="115"/>
        <v>-1.3500379851227458</v>
      </c>
    </row>
    <row r="7399" spans="1:3">
      <c r="A7399" t="s">
        <v>7385</v>
      </c>
      <c r="B7399">
        <v>0.433</v>
      </c>
      <c r="C7399">
        <f t="shared" si="115"/>
        <v>-1.3500379851227458</v>
      </c>
    </row>
    <row r="7400" spans="1:3">
      <c r="A7400" t="s">
        <v>7386</v>
      </c>
      <c r="B7400">
        <v>0.433</v>
      </c>
      <c r="C7400">
        <f t="shared" si="115"/>
        <v>-1.3500379851227458</v>
      </c>
    </row>
    <row r="7401" spans="1:3">
      <c r="A7401" t="s">
        <v>7387</v>
      </c>
      <c r="B7401">
        <v>0.433</v>
      </c>
      <c r="C7401">
        <f t="shared" si="115"/>
        <v>-1.3500379851227458</v>
      </c>
    </row>
    <row r="7402" spans="1:3">
      <c r="A7402" t="s">
        <v>7388</v>
      </c>
      <c r="B7402">
        <v>0.433</v>
      </c>
      <c r="C7402">
        <f t="shared" si="115"/>
        <v>-1.3500379851227458</v>
      </c>
    </row>
    <row r="7403" spans="1:3">
      <c r="A7403" t="s">
        <v>7389</v>
      </c>
      <c r="B7403">
        <v>0.433</v>
      </c>
      <c r="C7403">
        <f t="shared" si="115"/>
        <v>-1.3500379851227458</v>
      </c>
    </row>
    <row r="7404" spans="1:3">
      <c r="A7404" t="s">
        <v>7390</v>
      </c>
      <c r="B7404">
        <v>0.433</v>
      </c>
      <c r="C7404">
        <f t="shared" si="115"/>
        <v>-1.3500379851227458</v>
      </c>
    </row>
    <row r="7405" spans="1:3">
      <c r="A7405" t="s">
        <v>7391</v>
      </c>
      <c r="B7405">
        <v>0.433</v>
      </c>
      <c r="C7405">
        <f t="shared" si="115"/>
        <v>-1.3500379851227458</v>
      </c>
    </row>
    <row r="7406" spans="1:3">
      <c r="A7406" t="s">
        <v>7392</v>
      </c>
      <c r="B7406">
        <v>0.433</v>
      </c>
      <c r="C7406">
        <f t="shared" si="115"/>
        <v>-1.3500379851227458</v>
      </c>
    </row>
    <row r="7407" spans="1:3">
      <c r="A7407" t="s">
        <v>7393</v>
      </c>
      <c r="B7407">
        <v>0.433</v>
      </c>
      <c r="C7407">
        <f t="shared" si="115"/>
        <v>-1.3500379851227458</v>
      </c>
    </row>
    <row r="7408" spans="1:3">
      <c r="A7408" t="s">
        <v>7394</v>
      </c>
      <c r="B7408">
        <v>0.433</v>
      </c>
      <c r="C7408">
        <f t="shared" si="115"/>
        <v>-1.3500379851227458</v>
      </c>
    </row>
    <row r="7409" spans="1:3">
      <c r="A7409" t="s">
        <v>7395</v>
      </c>
      <c r="B7409">
        <v>0.433</v>
      </c>
      <c r="C7409">
        <f t="shared" si="115"/>
        <v>-1.3500379851227458</v>
      </c>
    </row>
    <row r="7410" spans="1:3">
      <c r="A7410" t="s">
        <v>7396</v>
      </c>
      <c r="B7410">
        <v>0.433</v>
      </c>
      <c r="C7410">
        <f t="shared" si="115"/>
        <v>-1.3500379851227458</v>
      </c>
    </row>
    <row r="7411" spans="1:3">
      <c r="A7411" t="s">
        <v>7397</v>
      </c>
      <c r="B7411">
        <v>0.433</v>
      </c>
      <c r="C7411">
        <f t="shared" si="115"/>
        <v>-1.3500379851227458</v>
      </c>
    </row>
    <row r="7412" spans="1:3">
      <c r="A7412" t="s">
        <v>7398</v>
      </c>
      <c r="B7412">
        <v>0.433</v>
      </c>
      <c r="C7412">
        <f t="shared" si="115"/>
        <v>-1.3500379851227458</v>
      </c>
    </row>
    <row r="7413" spans="1:3">
      <c r="A7413" t="s">
        <v>7399</v>
      </c>
      <c r="B7413">
        <v>0.433</v>
      </c>
      <c r="C7413">
        <f t="shared" si="115"/>
        <v>-1.3500379851227458</v>
      </c>
    </row>
    <row r="7414" spans="1:3">
      <c r="A7414" t="s">
        <v>7400</v>
      </c>
      <c r="B7414">
        <v>0.433</v>
      </c>
      <c r="C7414">
        <f t="shared" si="115"/>
        <v>-1.3500379851227458</v>
      </c>
    </row>
    <row r="7415" spans="1:3">
      <c r="A7415" t="s">
        <v>7401</v>
      </c>
      <c r="B7415">
        <v>0.433</v>
      </c>
      <c r="C7415">
        <f t="shared" si="115"/>
        <v>-1.3500379851227458</v>
      </c>
    </row>
    <row r="7416" spans="1:3">
      <c r="A7416" t="s">
        <v>7402</v>
      </c>
      <c r="B7416">
        <v>0.433</v>
      </c>
      <c r="C7416">
        <f t="shared" si="115"/>
        <v>-1.3500379851227458</v>
      </c>
    </row>
    <row r="7417" spans="1:3">
      <c r="A7417" t="s">
        <v>7403</v>
      </c>
      <c r="B7417">
        <v>0.433</v>
      </c>
      <c r="C7417">
        <f t="shared" si="115"/>
        <v>-1.3500379851227458</v>
      </c>
    </row>
    <row r="7418" spans="1:3">
      <c r="A7418" t="s">
        <v>7404</v>
      </c>
      <c r="B7418">
        <v>0.433</v>
      </c>
      <c r="C7418">
        <f t="shared" si="115"/>
        <v>-1.3500379851227458</v>
      </c>
    </row>
    <row r="7419" spans="1:3">
      <c r="A7419" t="s">
        <v>7405</v>
      </c>
      <c r="B7419">
        <v>0.433</v>
      </c>
      <c r="C7419">
        <f t="shared" si="115"/>
        <v>-1.3500379851227458</v>
      </c>
    </row>
    <row r="7420" spans="1:3">
      <c r="A7420" t="s">
        <v>7406</v>
      </c>
      <c r="B7420">
        <v>0.433</v>
      </c>
      <c r="C7420">
        <f t="shared" si="115"/>
        <v>-1.3500379851227458</v>
      </c>
    </row>
    <row r="7421" spans="1:3">
      <c r="A7421" t="s">
        <v>7407</v>
      </c>
      <c r="B7421">
        <v>0.433</v>
      </c>
      <c r="C7421">
        <f t="shared" si="115"/>
        <v>-1.3500379851227458</v>
      </c>
    </row>
    <row r="7422" spans="1:3">
      <c r="A7422" t="s">
        <v>7408</v>
      </c>
      <c r="B7422">
        <v>0.433</v>
      </c>
      <c r="C7422">
        <f t="shared" si="115"/>
        <v>-1.3500379851227458</v>
      </c>
    </row>
    <row r="7423" spans="1:3">
      <c r="A7423" t="s">
        <v>7409</v>
      </c>
      <c r="B7423">
        <v>0.433</v>
      </c>
      <c r="C7423">
        <f t="shared" si="115"/>
        <v>-1.3500379851227458</v>
      </c>
    </row>
    <row r="7424" spans="1:3">
      <c r="A7424" t="s">
        <v>7410</v>
      </c>
      <c r="B7424">
        <v>0.433</v>
      </c>
      <c r="C7424">
        <f t="shared" si="115"/>
        <v>-1.3500379851227458</v>
      </c>
    </row>
    <row r="7425" spans="1:3">
      <c r="A7425" t="s">
        <v>7411</v>
      </c>
      <c r="B7425">
        <v>0.433</v>
      </c>
      <c r="C7425">
        <f t="shared" si="115"/>
        <v>-1.3500379851227458</v>
      </c>
    </row>
    <row r="7426" spans="1:3">
      <c r="A7426" t="s">
        <v>7412</v>
      </c>
      <c r="B7426">
        <v>0.433</v>
      </c>
      <c r="C7426">
        <f t="shared" si="115"/>
        <v>-1.3500379851227458</v>
      </c>
    </row>
    <row r="7427" spans="1:3">
      <c r="A7427" t="s">
        <v>7413</v>
      </c>
      <c r="B7427">
        <v>0.433</v>
      </c>
      <c r="C7427">
        <f t="shared" ref="C7427:C7490" si="116">IF(2^-B7427&lt;1,-(2^B7427),2^-B7427)</f>
        <v>-1.3500379851227458</v>
      </c>
    </row>
    <row r="7428" spans="1:3">
      <c r="A7428" t="s">
        <v>7414</v>
      </c>
      <c r="B7428">
        <v>0.433</v>
      </c>
      <c r="C7428">
        <f t="shared" si="116"/>
        <v>-1.3500379851227458</v>
      </c>
    </row>
    <row r="7429" spans="1:3">
      <c r="A7429" t="s">
        <v>7415</v>
      </c>
      <c r="B7429">
        <v>0.433</v>
      </c>
      <c r="C7429">
        <f t="shared" si="116"/>
        <v>-1.3500379851227458</v>
      </c>
    </row>
    <row r="7430" spans="1:3">
      <c r="A7430" t="s">
        <v>7416</v>
      </c>
      <c r="B7430">
        <v>0.433</v>
      </c>
      <c r="C7430">
        <f t="shared" si="116"/>
        <v>-1.3500379851227458</v>
      </c>
    </row>
    <row r="7431" spans="1:3">
      <c r="A7431" t="s">
        <v>7417</v>
      </c>
      <c r="B7431">
        <v>0.433</v>
      </c>
      <c r="C7431">
        <f t="shared" si="116"/>
        <v>-1.3500379851227458</v>
      </c>
    </row>
    <row r="7432" spans="1:3">
      <c r="A7432" t="s">
        <v>7418</v>
      </c>
      <c r="B7432">
        <v>0.433</v>
      </c>
      <c r="C7432">
        <f t="shared" si="116"/>
        <v>-1.3500379851227458</v>
      </c>
    </row>
    <row r="7433" spans="1:3">
      <c r="A7433" t="s">
        <v>7419</v>
      </c>
      <c r="B7433">
        <v>0.433</v>
      </c>
      <c r="C7433">
        <f t="shared" si="116"/>
        <v>-1.3500379851227458</v>
      </c>
    </row>
    <row r="7434" spans="1:3">
      <c r="A7434" t="s">
        <v>7420</v>
      </c>
      <c r="B7434">
        <v>0.433</v>
      </c>
      <c r="C7434">
        <f t="shared" si="116"/>
        <v>-1.3500379851227458</v>
      </c>
    </row>
    <row r="7435" spans="1:3">
      <c r="A7435" t="s">
        <v>7421</v>
      </c>
      <c r="B7435">
        <v>0.433</v>
      </c>
      <c r="C7435">
        <f t="shared" si="116"/>
        <v>-1.3500379851227458</v>
      </c>
    </row>
    <row r="7436" spans="1:3">
      <c r="A7436" t="s">
        <v>7422</v>
      </c>
      <c r="B7436">
        <v>0.433</v>
      </c>
      <c r="C7436">
        <f t="shared" si="116"/>
        <v>-1.3500379851227458</v>
      </c>
    </row>
    <row r="7437" spans="1:3">
      <c r="A7437" t="s">
        <v>7423</v>
      </c>
      <c r="B7437">
        <v>0.433</v>
      </c>
      <c r="C7437">
        <f t="shared" si="116"/>
        <v>-1.3500379851227458</v>
      </c>
    </row>
    <row r="7438" spans="1:3">
      <c r="A7438" t="s">
        <v>7424</v>
      </c>
      <c r="B7438">
        <v>0.433</v>
      </c>
      <c r="C7438">
        <f t="shared" si="116"/>
        <v>-1.3500379851227458</v>
      </c>
    </row>
    <row r="7439" spans="1:3">
      <c r="A7439" t="s">
        <v>7425</v>
      </c>
      <c r="B7439">
        <v>0.433</v>
      </c>
      <c r="C7439">
        <f t="shared" si="116"/>
        <v>-1.3500379851227458</v>
      </c>
    </row>
    <row r="7440" spans="1:3">
      <c r="A7440" t="s">
        <v>7426</v>
      </c>
      <c r="B7440">
        <v>0.433</v>
      </c>
      <c r="C7440">
        <f t="shared" si="116"/>
        <v>-1.3500379851227458</v>
      </c>
    </row>
    <row r="7441" spans="1:3">
      <c r="A7441" t="s">
        <v>7427</v>
      </c>
      <c r="B7441">
        <v>0.433</v>
      </c>
      <c r="C7441">
        <f t="shared" si="116"/>
        <v>-1.3500379851227458</v>
      </c>
    </row>
    <row r="7442" spans="1:3">
      <c r="A7442" t="s">
        <v>7428</v>
      </c>
      <c r="B7442">
        <v>0.433</v>
      </c>
      <c r="C7442">
        <f t="shared" si="116"/>
        <v>-1.3500379851227458</v>
      </c>
    </row>
    <row r="7443" spans="1:3">
      <c r="A7443" t="s">
        <v>7429</v>
      </c>
      <c r="B7443">
        <v>0.433</v>
      </c>
      <c r="C7443">
        <f t="shared" si="116"/>
        <v>-1.3500379851227458</v>
      </c>
    </row>
    <row r="7444" spans="1:3">
      <c r="A7444" t="s">
        <v>7430</v>
      </c>
      <c r="B7444">
        <v>0.433</v>
      </c>
      <c r="C7444">
        <f t="shared" si="116"/>
        <v>-1.3500379851227458</v>
      </c>
    </row>
    <row r="7445" spans="1:3">
      <c r="A7445" t="s">
        <v>7431</v>
      </c>
      <c r="B7445">
        <v>0.433</v>
      </c>
      <c r="C7445">
        <f t="shared" si="116"/>
        <v>-1.3500379851227458</v>
      </c>
    </row>
    <row r="7446" spans="1:3">
      <c r="A7446" t="s">
        <v>7432</v>
      </c>
      <c r="B7446">
        <v>0.433</v>
      </c>
      <c r="C7446">
        <f t="shared" si="116"/>
        <v>-1.3500379851227458</v>
      </c>
    </row>
    <row r="7447" spans="1:3">
      <c r="A7447" t="s">
        <v>7433</v>
      </c>
      <c r="B7447">
        <v>0.433</v>
      </c>
      <c r="C7447">
        <f t="shared" si="116"/>
        <v>-1.3500379851227458</v>
      </c>
    </row>
    <row r="7448" spans="1:3">
      <c r="A7448" t="s">
        <v>7434</v>
      </c>
      <c r="B7448">
        <v>0.433</v>
      </c>
      <c r="C7448">
        <f t="shared" si="116"/>
        <v>-1.3500379851227458</v>
      </c>
    </row>
    <row r="7449" spans="1:3">
      <c r="A7449" t="s">
        <v>7435</v>
      </c>
      <c r="B7449">
        <v>0.433</v>
      </c>
      <c r="C7449">
        <f t="shared" si="116"/>
        <v>-1.3500379851227458</v>
      </c>
    </row>
    <row r="7450" spans="1:3">
      <c r="A7450" t="s">
        <v>7436</v>
      </c>
      <c r="B7450">
        <v>0.433</v>
      </c>
      <c r="C7450">
        <f t="shared" si="116"/>
        <v>-1.3500379851227458</v>
      </c>
    </row>
    <row r="7451" spans="1:3">
      <c r="A7451" t="s">
        <v>7437</v>
      </c>
      <c r="B7451">
        <v>0.433</v>
      </c>
      <c r="C7451">
        <f t="shared" si="116"/>
        <v>-1.3500379851227458</v>
      </c>
    </row>
    <row r="7452" spans="1:3">
      <c r="A7452" t="s">
        <v>7438</v>
      </c>
      <c r="B7452">
        <v>0.433</v>
      </c>
      <c r="C7452">
        <f t="shared" si="116"/>
        <v>-1.3500379851227458</v>
      </c>
    </row>
    <row r="7453" spans="1:3">
      <c r="A7453" t="s">
        <v>7439</v>
      </c>
      <c r="B7453">
        <v>0.433</v>
      </c>
      <c r="C7453">
        <f t="shared" si="116"/>
        <v>-1.3500379851227458</v>
      </c>
    </row>
    <row r="7454" spans="1:3">
      <c r="A7454" t="s">
        <v>7440</v>
      </c>
      <c r="B7454">
        <v>0.433</v>
      </c>
      <c r="C7454">
        <f t="shared" si="116"/>
        <v>-1.3500379851227458</v>
      </c>
    </row>
    <row r="7455" spans="1:3">
      <c r="A7455" t="s">
        <v>7441</v>
      </c>
      <c r="B7455">
        <v>0.433</v>
      </c>
      <c r="C7455">
        <f t="shared" si="116"/>
        <v>-1.3500379851227458</v>
      </c>
    </row>
    <row r="7456" spans="1:3">
      <c r="A7456" t="s">
        <v>7442</v>
      </c>
      <c r="B7456">
        <v>0.433</v>
      </c>
      <c r="C7456">
        <f t="shared" si="116"/>
        <v>-1.3500379851227458</v>
      </c>
    </row>
    <row r="7457" spans="1:3">
      <c r="A7457" t="s">
        <v>7443</v>
      </c>
      <c r="B7457">
        <v>0.433</v>
      </c>
      <c r="C7457">
        <f t="shared" si="116"/>
        <v>-1.3500379851227458</v>
      </c>
    </row>
    <row r="7458" spans="1:3">
      <c r="A7458" t="s">
        <v>7444</v>
      </c>
      <c r="B7458">
        <v>0.433</v>
      </c>
      <c r="C7458">
        <f t="shared" si="116"/>
        <v>-1.3500379851227458</v>
      </c>
    </row>
    <row r="7459" spans="1:3">
      <c r="A7459" t="s">
        <v>7445</v>
      </c>
      <c r="B7459">
        <v>0.433</v>
      </c>
      <c r="C7459">
        <f t="shared" si="116"/>
        <v>-1.3500379851227458</v>
      </c>
    </row>
    <row r="7460" spans="1:3">
      <c r="A7460" t="s">
        <v>7446</v>
      </c>
      <c r="B7460">
        <v>0.433</v>
      </c>
      <c r="C7460">
        <f t="shared" si="116"/>
        <v>-1.3500379851227458</v>
      </c>
    </row>
    <row r="7461" spans="1:3">
      <c r="A7461" t="s">
        <v>7447</v>
      </c>
      <c r="B7461">
        <v>0.433</v>
      </c>
      <c r="C7461">
        <f t="shared" si="116"/>
        <v>-1.3500379851227458</v>
      </c>
    </row>
    <row r="7462" spans="1:3">
      <c r="A7462" t="s">
        <v>7448</v>
      </c>
      <c r="B7462">
        <v>0.433</v>
      </c>
      <c r="C7462">
        <f t="shared" si="116"/>
        <v>-1.3500379851227458</v>
      </c>
    </row>
    <row r="7463" spans="1:3">
      <c r="A7463" t="s">
        <v>7449</v>
      </c>
      <c r="B7463">
        <v>0.433</v>
      </c>
      <c r="C7463">
        <f t="shared" si="116"/>
        <v>-1.3500379851227458</v>
      </c>
    </row>
    <row r="7464" spans="1:3">
      <c r="A7464" t="s">
        <v>7450</v>
      </c>
      <c r="B7464">
        <v>0.433</v>
      </c>
      <c r="C7464">
        <f t="shared" si="116"/>
        <v>-1.3500379851227458</v>
      </c>
    </row>
    <row r="7465" spans="1:3">
      <c r="A7465" t="s">
        <v>7451</v>
      </c>
      <c r="B7465">
        <v>0.433</v>
      </c>
      <c r="C7465">
        <f t="shared" si="116"/>
        <v>-1.3500379851227458</v>
      </c>
    </row>
    <row r="7466" spans="1:3">
      <c r="A7466" t="s">
        <v>7452</v>
      </c>
      <c r="B7466">
        <v>0.433</v>
      </c>
      <c r="C7466">
        <f t="shared" si="116"/>
        <v>-1.3500379851227458</v>
      </c>
    </row>
    <row r="7467" spans="1:3">
      <c r="A7467" t="s">
        <v>7453</v>
      </c>
      <c r="B7467">
        <v>0.433</v>
      </c>
      <c r="C7467">
        <f t="shared" si="116"/>
        <v>-1.3500379851227458</v>
      </c>
    </row>
    <row r="7468" spans="1:3">
      <c r="A7468" t="s">
        <v>7454</v>
      </c>
      <c r="B7468">
        <v>0.433</v>
      </c>
      <c r="C7468">
        <f t="shared" si="116"/>
        <v>-1.3500379851227458</v>
      </c>
    </row>
    <row r="7469" spans="1:3">
      <c r="A7469" t="s">
        <v>7455</v>
      </c>
      <c r="B7469">
        <v>0.433</v>
      </c>
      <c r="C7469">
        <f t="shared" si="116"/>
        <v>-1.3500379851227458</v>
      </c>
    </row>
    <row r="7470" spans="1:3">
      <c r="A7470" t="s">
        <v>7456</v>
      </c>
      <c r="B7470">
        <v>0.433</v>
      </c>
      <c r="C7470">
        <f t="shared" si="116"/>
        <v>-1.3500379851227458</v>
      </c>
    </row>
    <row r="7471" spans="1:3">
      <c r="A7471" t="s">
        <v>7457</v>
      </c>
      <c r="B7471">
        <v>0.433</v>
      </c>
      <c r="C7471">
        <f t="shared" si="116"/>
        <v>-1.3500379851227458</v>
      </c>
    </row>
    <row r="7472" spans="1:3">
      <c r="A7472" t="s">
        <v>7458</v>
      </c>
      <c r="B7472">
        <v>0.433</v>
      </c>
      <c r="C7472">
        <f t="shared" si="116"/>
        <v>-1.3500379851227458</v>
      </c>
    </row>
    <row r="7473" spans="1:3">
      <c r="A7473" t="s">
        <v>7459</v>
      </c>
      <c r="B7473">
        <v>0.433</v>
      </c>
      <c r="C7473">
        <f t="shared" si="116"/>
        <v>-1.3500379851227458</v>
      </c>
    </row>
    <row r="7474" spans="1:3">
      <c r="A7474" t="s">
        <v>7460</v>
      </c>
      <c r="B7474">
        <v>0.433</v>
      </c>
      <c r="C7474">
        <f t="shared" si="116"/>
        <v>-1.3500379851227458</v>
      </c>
    </row>
    <row r="7475" spans="1:3">
      <c r="A7475" t="s">
        <v>7461</v>
      </c>
      <c r="B7475">
        <v>0.433</v>
      </c>
      <c r="C7475">
        <f t="shared" si="116"/>
        <v>-1.3500379851227458</v>
      </c>
    </row>
    <row r="7476" spans="1:3">
      <c r="A7476" t="s">
        <v>7462</v>
      </c>
      <c r="B7476">
        <v>0.433</v>
      </c>
      <c r="C7476">
        <f t="shared" si="116"/>
        <v>-1.3500379851227458</v>
      </c>
    </row>
    <row r="7477" spans="1:3">
      <c r="A7477" t="s">
        <v>7463</v>
      </c>
      <c r="B7477">
        <v>0.433</v>
      </c>
      <c r="C7477">
        <f t="shared" si="116"/>
        <v>-1.3500379851227458</v>
      </c>
    </row>
    <row r="7478" spans="1:3">
      <c r="A7478" t="s">
        <v>7464</v>
      </c>
      <c r="B7478">
        <v>0.433</v>
      </c>
      <c r="C7478">
        <f t="shared" si="116"/>
        <v>-1.3500379851227458</v>
      </c>
    </row>
    <row r="7479" spans="1:3">
      <c r="A7479" t="s">
        <v>7465</v>
      </c>
      <c r="B7479">
        <v>0.433</v>
      </c>
      <c r="C7479">
        <f t="shared" si="116"/>
        <v>-1.3500379851227458</v>
      </c>
    </row>
    <row r="7480" spans="1:3">
      <c r="A7480" t="s">
        <v>7466</v>
      </c>
      <c r="B7480">
        <v>0.433</v>
      </c>
      <c r="C7480">
        <f t="shared" si="116"/>
        <v>-1.3500379851227458</v>
      </c>
    </row>
    <row r="7481" spans="1:3">
      <c r="A7481" t="s">
        <v>7467</v>
      </c>
      <c r="B7481">
        <v>0.433</v>
      </c>
      <c r="C7481">
        <f t="shared" si="116"/>
        <v>-1.3500379851227458</v>
      </c>
    </row>
    <row r="7482" spans="1:3">
      <c r="A7482" t="s">
        <v>7468</v>
      </c>
      <c r="B7482">
        <v>0.433</v>
      </c>
      <c r="C7482">
        <f t="shared" si="116"/>
        <v>-1.3500379851227458</v>
      </c>
    </row>
    <row r="7483" spans="1:3">
      <c r="A7483" t="s">
        <v>7469</v>
      </c>
      <c r="B7483">
        <v>0.433</v>
      </c>
      <c r="C7483">
        <f t="shared" si="116"/>
        <v>-1.3500379851227458</v>
      </c>
    </row>
    <row r="7484" spans="1:3">
      <c r="A7484" t="s">
        <v>7470</v>
      </c>
      <c r="B7484">
        <v>0.433</v>
      </c>
      <c r="C7484">
        <f t="shared" si="116"/>
        <v>-1.3500379851227458</v>
      </c>
    </row>
    <row r="7485" spans="1:3">
      <c r="A7485" t="s">
        <v>7471</v>
      </c>
      <c r="B7485">
        <v>0.433</v>
      </c>
      <c r="C7485">
        <f t="shared" si="116"/>
        <v>-1.3500379851227458</v>
      </c>
    </row>
    <row r="7486" spans="1:3">
      <c r="A7486" t="s">
        <v>7472</v>
      </c>
      <c r="B7486">
        <v>0.433</v>
      </c>
      <c r="C7486">
        <f t="shared" si="116"/>
        <v>-1.3500379851227458</v>
      </c>
    </row>
    <row r="7487" spans="1:3">
      <c r="A7487" t="s">
        <v>7473</v>
      </c>
      <c r="B7487">
        <v>0.433</v>
      </c>
      <c r="C7487">
        <f t="shared" si="116"/>
        <v>-1.3500379851227458</v>
      </c>
    </row>
    <row r="7488" spans="1:3">
      <c r="A7488" t="s">
        <v>7474</v>
      </c>
      <c r="B7488">
        <v>0.433</v>
      </c>
      <c r="C7488">
        <f t="shared" si="116"/>
        <v>-1.3500379851227458</v>
      </c>
    </row>
    <row r="7489" spans="1:3">
      <c r="A7489" t="s">
        <v>7475</v>
      </c>
      <c r="B7489">
        <v>0.433</v>
      </c>
      <c r="C7489">
        <f t="shared" si="116"/>
        <v>-1.3500379851227458</v>
      </c>
    </row>
    <row r="7490" spans="1:3">
      <c r="A7490" t="s">
        <v>7476</v>
      </c>
      <c r="B7490">
        <v>0.433</v>
      </c>
      <c r="C7490">
        <f t="shared" si="116"/>
        <v>-1.3500379851227458</v>
      </c>
    </row>
    <row r="7491" spans="1:3">
      <c r="A7491" t="s">
        <v>7477</v>
      </c>
      <c r="B7491">
        <v>0.433</v>
      </c>
      <c r="C7491">
        <f t="shared" ref="C7491:C7554" si="117">IF(2^-B7491&lt;1,-(2^B7491),2^-B7491)</f>
        <v>-1.3500379851227458</v>
      </c>
    </row>
    <row r="7492" spans="1:3">
      <c r="A7492" t="s">
        <v>7478</v>
      </c>
      <c r="B7492">
        <v>0.433</v>
      </c>
      <c r="C7492">
        <f t="shared" si="117"/>
        <v>-1.3500379851227458</v>
      </c>
    </row>
    <row r="7493" spans="1:3">
      <c r="A7493" t="s">
        <v>7479</v>
      </c>
      <c r="B7493">
        <v>0.433</v>
      </c>
      <c r="C7493">
        <f t="shared" si="117"/>
        <v>-1.3500379851227458</v>
      </c>
    </row>
    <row r="7494" spans="1:3">
      <c r="A7494" t="s">
        <v>7480</v>
      </c>
      <c r="B7494">
        <v>0.433</v>
      </c>
      <c r="C7494">
        <f t="shared" si="117"/>
        <v>-1.3500379851227458</v>
      </c>
    </row>
    <row r="7495" spans="1:3">
      <c r="A7495" t="s">
        <v>7481</v>
      </c>
      <c r="B7495">
        <v>0.433</v>
      </c>
      <c r="C7495">
        <f t="shared" si="117"/>
        <v>-1.3500379851227458</v>
      </c>
    </row>
    <row r="7496" spans="1:3">
      <c r="A7496" t="s">
        <v>7482</v>
      </c>
      <c r="B7496">
        <v>0.433</v>
      </c>
      <c r="C7496">
        <f t="shared" si="117"/>
        <v>-1.3500379851227458</v>
      </c>
    </row>
    <row r="7497" spans="1:3">
      <c r="A7497" t="s">
        <v>7483</v>
      </c>
      <c r="B7497">
        <v>0.433</v>
      </c>
      <c r="C7497">
        <f t="shared" si="117"/>
        <v>-1.3500379851227458</v>
      </c>
    </row>
    <row r="7498" spans="1:3">
      <c r="A7498" t="s">
        <v>7484</v>
      </c>
      <c r="B7498">
        <v>0.433</v>
      </c>
      <c r="C7498">
        <f t="shared" si="117"/>
        <v>-1.3500379851227458</v>
      </c>
    </row>
    <row r="7499" spans="1:3">
      <c r="A7499" t="s">
        <v>7485</v>
      </c>
      <c r="B7499">
        <v>0.433</v>
      </c>
      <c r="C7499">
        <f t="shared" si="117"/>
        <v>-1.3500379851227458</v>
      </c>
    </row>
    <row r="7500" spans="1:3">
      <c r="A7500" t="s">
        <v>7486</v>
      </c>
      <c r="B7500">
        <v>0.433</v>
      </c>
      <c r="C7500">
        <f t="shared" si="117"/>
        <v>-1.3500379851227458</v>
      </c>
    </row>
    <row r="7501" spans="1:3">
      <c r="A7501" t="s">
        <v>7487</v>
      </c>
      <c r="B7501">
        <v>0.433</v>
      </c>
      <c r="C7501">
        <f t="shared" si="117"/>
        <v>-1.3500379851227458</v>
      </c>
    </row>
    <row r="7502" spans="1:3">
      <c r="A7502" t="s">
        <v>7488</v>
      </c>
      <c r="B7502">
        <v>0.433</v>
      </c>
      <c r="C7502">
        <f t="shared" si="117"/>
        <v>-1.3500379851227458</v>
      </c>
    </row>
    <row r="7503" spans="1:3">
      <c r="A7503" t="s">
        <v>7489</v>
      </c>
      <c r="B7503">
        <v>0.433</v>
      </c>
      <c r="C7503">
        <f t="shared" si="117"/>
        <v>-1.3500379851227458</v>
      </c>
    </row>
    <row r="7504" spans="1:3">
      <c r="A7504" t="s">
        <v>7490</v>
      </c>
      <c r="B7504">
        <v>0.433</v>
      </c>
      <c r="C7504">
        <f t="shared" si="117"/>
        <v>-1.3500379851227458</v>
      </c>
    </row>
    <row r="7505" spans="1:3">
      <c r="A7505" t="s">
        <v>7491</v>
      </c>
      <c r="B7505">
        <v>0.433</v>
      </c>
      <c r="C7505">
        <f t="shared" si="117"/>
        <v>-1.3500379851227458</v>
      </c>
    </row>
    <row r="7506" spans="1:3">
      <c r="A7506" t="s">
        <v>7492</v>
      </c>
      <c r="B7506">
        <v>0.433</v>
      </c>
      <c r="C7506">
        <f t="shared" si="117"/>
        <v>-1.3500379851227458</v>
      </c>
    </row>
    <row r="7507" spans="1:3">
      <c r="A7507" t="s">
        <v>7493</v>
      </c>
      <c r="B7507">
        <v>0.433</v>
      </c>
      <c r="C7507">
        <f t="shared" si="117"/>
        <v>-1.3500379851227458</v>
      </c>
    </row>
    <row r="7508" spans="1:3">
      <c r="A7508" t="s">
        <v>7494</v>
      </c>
      <c r="B7508">
        <v>0.433</v>
      </c>
      <c r="C7508">
        <f t="shared" si="117"/>
        <v>-1.3500379851227458</v>
      </c>
    </row>
    <row r="7509" spans="1:3">
      <c r="A7509" t="s">
        <v>7495</v>
      </c>
      <c r="B7509">
        <v>0.433</v>
      </c>
      <c r="C7509">
        <f t="shared" si="117"/>
        <v>-1.3500379851227458</v>
      </c>
    </row>
    <row r="7510" spans="1:3">
      <c r="A7510" t="s">
        <v>7496</v>
      </c>
      <c r="B7510">
        <v>0.433</v>
      </c>
      <c r="C7510">
        <f t="shared" si="117"/>
        <v>-1.3500379851227458</v>
      </c>
    </row>
    <row r="7511" spans="1:3">
      <c r="A7511" t="s">
        <v>7497</v>
      </c>
      <c r="B7511">
        <v>0.433</v>
      </c>
      <c r="C7511">
        <f t="shared" si="117"/>
        <v>-1.3500379851227458</v>
      </c>
    </row>
    <row r="7512" spans="1:3">
      <c r="A7512" t="s">
        <v>7498</v>
      </c>
      <c r="B7512">
        <v>0.433</v>
      </c>
      <c r="C7512">
        <f t="shared" si="117"/>
        <v>-1.3500379851227458</v>
      </c>
    </row>
    <row r="7513" spans="1:3">
      <c r="A7513" t="s">
        <v>7499</v>
      </c>
      <c r="B7513">
        <v>0.433</v>
      </c>
      <c r="C7513">
        <f t="shared" si="117"/>
        <v>-1.3500379851227458</v>
      </c>
    </row>
    <row r="7514" spans="1:3">
      <c r="A7514" t="s">
        <v>7500</v>
      </c>
      <c r="B7514">
        <v>0.433</v>
      </c>
      <c r="C7514">
        <f t="shared" si="117"/>
        <v>-1.3500379851227458</v>
      </c>
    </row>
    <row r="7515" spans="1:3">
      <c r="A7515" t="s">
        <v>7501</v>
      </c>
      <c r="B7515">
        <v>0.433</v>
      </c>
      <c r="C7515">
        <f t="shared" si="117"/>
        <v>-1.3500379851227458</v>
      </c>
    </row>
    <row r="7516" spans="1:3">
      <c r="A7516" t="s">
        <v>7502</v>
      </c>
      <c r="B7516">
        <v>0.433</v>
      </c>
      <c r="C7516">
        <f t="shared" si="117"/>
        <v>-1.3500379851227458</v>
      </c>
    </row>
    <row r="7517" spans="1:3">
      <c r="A7517" t="s">
        <v>7503</v>
      </c>
      <c r="B7517">
        <v>0.433</v>
      </c>
      <c r="C7517">
        <f t="shared" si="117"/>
        <v>-1.3500379851227458</v>
      </c>
    </row>
    <row r="7518" spans="1:3">
      <c r="A7518" t="s">
        <v>7504</v>
      </c>
      <c r="B7518">
        <v>0.433</v>
      </c>
      <c r="C7518">
        <f t="shared" si="117"/>
        <v>-1.3500379851227458</v>
      </c>
    </row>
    <row r="7519" spans="1:3">
      <c r="A7519" t="s">
        <v>7505</v>
      </c>
      <c r="B7519">
        <v>0.433</v>
      </c>
      <c r="C7519">
        <f t="shared" si="117"/>
        <v>-1.3500379851227458</v>
      </c>
    </row>
    <row r="7520" spans="1:3">
      <c r="A7520" t="s">
        <v>7506</v>
      </c>
      <c r="B7520">
        <v>0.433</v>
      </c>
      <c r="C7520">
        <f t="shared" si="117"/>
        <v>-1.3500379851227458</v>
      </c>
    </row>
    <row r="7521" spans="1:3">
      <c r="A7521" t="s">
        <v>7507</v>
      </c>
      <c r="B7521">
        <v>0.433</v>
      </c>
      <c r="C7521">
        <f t="shared" si="117"/>
        <v>-1.3500379851227458</v>
      </c>
    </row>
    <row r="7522" spans="1:3">
      <c r="A7522" t="s">
        <v>7508</v>
      </c>
      <c r="B7522">
        <v>0.433</v>
      </c>
      <c r="C7522">
        <f t="shared" si="117"/>
        <v>-1.3500379851227458</v>
      </c>
    </row>
    <row r="7523" spans="1:3">
      <c r="A7523" t="s">
        <v>7509</v>
      </c>
      <c r="B7523">
        <v>0.433</v>
      </c>
      <c r="C7523">
        <f t="shared" si="117"/>
        <v>-1.3500379851227458</v>
      </c>
    </row>
    <row r="7524" spans="1:3">
      <c r="A7524" t="s">
        <v>7510</v>
      </c>
      <c r="B7524">
        <v>0.433</v>
      </c>
      <c r="C7524">
        <f t="shared" si="117"/>
        <v>-1.3500379851227458</v>
      </c>
    </row>
    <row r="7525" spans="1:3">
      <c r="A7525" t="s">
        <v>7511</v>
      </c>
      <c r="B7525">
        <v>0.433</v>
      </c>
      <c r="C7525">
        <f t="shared" si="117"/>
        <v>-1.3500379851227458</v>
      </c>
    </row>
    <row r="7526" spans="1:3">
      <c r="A7526" t="s">
        <v>7512</v>
      </c>
      <c r="B7526">
        <v>0.433</v>
      </c>
      <c r="C7526">
        <f t="shared" si="117"/>
        <v>-1.3500379851227458</v>
      </c>
    </row>
    <row r="7527" spans="1:3">
      <c r="A7527" t="s">
        <v>7513</v>
      </c>
      <c r="B7527">
        <v>0.433</v>
      </c>
      <c r="C7527">
        <f t="shared" si="117"/>
        <v>-1.3500379851227458</v>
      </c>
    </row>
    <row r="7528" spans="1:3">
      <c r="A7528" t="s">
        <v>7514</v>
      </c>
      <c r="B7528">
        <v>0.433</v>
      </c>
      <c r="C7528">
        <f t="shared" si="117"/>
        <v>-1.3500379851227458</v>
      </c>
    </row>
    <row r="7529" spans="1:3">
      <c r="A7529" t="s">
        <v>7515</v>
      </c>
      <c r="B7529">
        <v>0.433</v>
      </c>
      <c r="C7529">
        <f t="shared" si="117"/>
        <v>-1.3500379851227458</v>
      </c>
    </row>
    <row r="7530" spans="1:3">
      <c r="A7530" t="s">
        <v>7516</v>
      </c>
      <c r="B7530">
        <v>0.433</v>
      </c>
      <c r="C7530">
        <f t="shared" si="117"/>
        <v>-1.3500379851227458</v>
      </c>
    </row>
    <row r="7531" spans="1:3">
      <c r="A7531" t="s">
        <v>7517</v>
      </c>
      <c r="B7531">
        <v>0.433</v>
      </c>
      <c r="C7531">
        <f t="shared" si="117"/>
        <v>-1.3500379851227458</v>
      </c>
    </row>
    <row r="7532" spans="1:3">
      <c r="A7532" t="s">
        <v>7518</v>
      </c>
      <c r="B7532">
        <v>0.433</v>
      </c>
      <c r="C7532">
        <f t="shared" si="117"/>
        <v>-1.3500379851227458</v>
      </c>
    </row>
    <row r="7533" spans="1:3">
      <c r="A7533" t="s">
        <v>7519</v>
      </c>
      <c r="B7533">
        <v>0.433</v>
      </c>
      <c r="C7533">
        <f t="shared" si="117"/>
        <v>-1.3500379851227458</v>
      </c>
    </row>
    <row r="7534" spans="1:3">
      <c r="A7534" t="s">
        <v>7520</v>
      </c>
      <c r="B7534">
        <v>0.433</v>
      </c>
      <c r="C7534">
        <f t="shared" si="117"/>
        <v>-1.3500379851227458</v>
      </c>
    </row>
    <row r="7535" spans="1:3">
      <c r="A7535" t="s">
        <v>7521</v>
      </c>
      <c r="B7535">
        <v>0.433</v>
      </c>
      <c r="C7535">
        <f t="shared" si="117"/>
        <v>-1.3500379851227458</v>
      </c>
    </row>
    <row r="7536" spans="1:3">
      <c r="A7536" t="s">
        <v>7522</v>
      </c>
      <c r="B7536">
        <v>0.433</v>
      </c>
      <c r="C7536">
        <f t="shared" si="117"/>
        <v>-1.3500379851227458</v>
      </c>
    </row>
    <row r="7537" spans="1:3">
      <c r="A7537" t="s">
        <v>7523</v>
      </c>
      <c r="B7537">
        <v>0.433</v>
      </c>
      <c r="C7537">
        <f t="shared" si="117"/>
        <v>-1.3500379851227458</v>
      </c>
    </row>
    <row r="7538" spans="1:3">
      <c r="A7538" t="s">
        <v>7524</v>
      </c>
      <c r="B7538">
        <v>0.433</v>
      </c>
      <c r="C7538">
        <f t="shared" si="117"/>
        <v>-1.3500379851227458</v>
      </c>
    </row>
    <row r="7539" spans="1:3">
      <c r="A7539" t="s">
        <v>7525</v>
      </c>
      <c r="B7539">
        <v>0.433</v>
      </c>
      <c r="C7539">
        <f t="shared" si="117"/>
        <v>-1.3500379851227458</v>
      </c>
    </row>
    <row r="7540" spans="1:3">
      <c r="A7540" t="s">
        <v>7526</v>
      </c>
      <c r="B7540">
        <v>0.433</v>
      </c>
      <c r="C7540">
        <f t="shared" si="117"/>
        <v>-1.3500379851227458</v>
      </c>
    </row>
    <row r="7541" spans="1:3">
      <c r="A7541" t="s">
        <v>7527</v>
      </c>
      <c r="B7541">
        <v>0.433</v>
      </c>
      <c r="C7541">
        <f t="shared" si="117"/>
        <v>-1.3500379851227458</v>
      </c>
    </row>
    <row r="7542" spans="1:3">
      <c r="A7542" t="s">
        <v>7528</v>
      </c>
      <c r="B7542">
        <v>0.433</v>
      </c>
      <c r="C7542">
        <f t="shared" si="117"/>
        <v>-1.3500379851227458</v>
      </c>
    </row>
    <row r="7543" spans="1:3">
      <c r="A7543" t="s">
        <v>7529</v>
      </c>
      <c r="B7543">
        <v>0.433</v>
      </c>
      <c r="C7543">
        <f t="shared" si="117"/>
        <v>-1.3500379851227458</v>
      </c>
    </row>
    <row r="7544" spans="1:3">
      <c r="A7544" t="s">
        <v>7530</v>
      </c>
      <c r="B7544">
        <v>0.433</v>
      </c>
      <c r="C7544">
        <f t="shared" si="117"/>
        <v>-1.3500379851227458</v>
      </c>
    </row>
    <row r="7545" spans="1:3">
      <c r="A7545" t="s">
        <v>7531</v>
      </c>
      <c r="B7545">
        <v>0.433</v>
      </c>
      <c r="C7545">
        <f t="shared" si="117"/>
        <v>-1.3500379851227458</v>
      </c>
    </row>
    <row r="7546" spans="1:3">
      <c r="A7546" t="s">
        <v>7532</v>
      </c>
      <c r="B7546">
        <v>0.433</v>
      </c>
      <c r="C7546">
        <f t="shared" si="117"/>
        <v>-1.3500379851227458</v>
      </c>
    </row>
    <row r="7547" spans="1:3">
      <c r="A7547" t="s">
        <v>7533</v>
      </c>
      <c r="B7547">
        <v>0.433</v>
      </c>
      <c r="C7547">
        <f t="shared" si="117"/>
        <v>-1.3500379851227458</v>
      </c>
    </row>
    <row r="7548" spans="1:3">
      <c r="A7548" t="s">
        <v>7534</v>
      </c>
      <c r="B7548">
        <v>0.433</v>
      </c>
      <c r="C7548">
        <f t="shared" si="117"/>
        <v>-1.3500379851227458</v>
      </c>
    </row>
    <row r="7549" spans="1:3">
      <c r="A7549" t="s">
        <v>7535</v>
      </c>
      <c r="B7549">
        <v>0.433</v>
      </c>
      <c r="C7549">
        <f t="shared" si="117"/>
        <v>-1.3500379851227458</v>
      </c>
    </row>
    <row r="7550" spans="1:3">
      <c r="A7550" t="s">
        <v>7536</v>
      </c>
      <c r="B7550">
        <v>0.433</v>
      </c>
      <c r="C7550">
        <f t="shared" si="117"/>
        <v>-1.3500379851227458</v>
      </c>
    </row>
    <row r="7551" spans="1:3">
      <c r="A7551" t="s">
        <v>7537</v>
      </c>
      <c r="B7551">
        <v>0.433</v>
      </c>
      <c r="C7551">
        <f t="shared" si="117"/>
        <v>-1.3500379851227458</v>
      </c>
    </row>
    <row r="7552" spans="1:3">
      <c r="A7552" t="s">
        <v>7538</v>
      </c>
      <c r="B7552">
        <v>0.433</v>
      </c>
      <c r="C7552">
        <f t="shared" si="117"/>
        <v>-1.3500379851227458</v>
      </c>
    </row>
    <row r="7553" spans="1:3">
      <c r="A7553" t="s">
        <v>7539</v>
      </c>
      <c r="B7553">
        <v>0.433</v>
      </c>
      <c r="C7553">
        <f t="shared" si="117"/>
        <v>-1.3500379851227458</v>
      </c>
    </row>
    <row r="7554" spans="1:3">
      <c r="A7554" t="s">
        <v>7540</v>
      </c>
      <c r="B7554">
        <v>0.433</v>
      </c>
      <c r="C7554">
        <f t="shared" si="117"/>
        <v>-1.3500379851227458</v>
      </c>
    </row>
    <row r="7555" spans="1:3">
      <c r="A7555" t="s">
        <v>7541</v>
      </c>
      <c r="B7555">
        <v>0.433</v>
      </c>
      <c r="C7555">
        <f t="shared" ref="C7555:C7618" si="118">IF(2^-B7555&lt;1,-(2^B7555),2^-B7555)</f>
        <v>-1.3500379851227458</v>
      </c>
    </row>
    <row r="7556" spans="1:3">
      <c r="A7556" t="s">
        <v>7542</v>
      </c>
      <c r="B7556">
        <v>0.433</v>
      </c>
      <c r="C7556">
        <f t="shared" si="118"/>
        <v>-1.3500379851227458</v>
      </c>
    </row>
    <row r="7557" spans="1:3">
      <c r="A7557" t="s">
        <v>7543</v>
      </c>
      <c r="B7557">
        <v>0.433</v>
      </c>
      <c r="C7557">
        <f t="shared" si="118"/>
        <v>-1.3500379851227458</v>
      </c>
    </row>
    <row r="7558" spans="1:3">
      <c r="A7558" t="s">
        <v>7544</v>
      </c>
      <c r="B7558">
        <v>0.433</v>
      </c>
      <c r="C7558">
        <f t="shared" si="118"/>
        <v>-1.3500379851227458</v>
      </c>
    </row>
    <row r="7559" spans="1:3">
      <c r="A7559" t="s">
        <v>7545</v>
      </c>
      <c r="B7559">
        <v>0.433</v>
      </c>
      <c r="C7559">
        <f t="shared" si="118"/>
        <v>-1.3500379851227458</v>
      </c>
    </row>
    <row r="7560" spans="1:3">
      <c r="A7560" t="s">
        <v>7546</v>
      </c>
      <c r="B7560">
        <v>0.433</v>
      </c>
      <c r="C7560">
        <f t="shared" si="118"/>
        <v>-1.3500379851227458</v>
      </c>
    </row>
    <row r="7561" spans="1:3">
      <c r="A7561" t="s">
        <v>7547</v>
      </c>
      <c r="B7561">
        <v>0.433</v>
      </c>
      <c r="C7561">
        <f t="shared" si="118"/>
        <v>-1.3500379851227458</v>
      </c>
    </row>
    <row r="7562" spans="1:3">
      <c r="A7562" t="s">
        <v>7548</v>
      </c>
      <c r="B7562">
        <v>0.433</v>
      </c>
      <c r="C7562">
        <f t="shared" si="118"/>
        <v>-1.3500379851227458</v>
      </c>
    </row>
    <row r="7563" spans="1:3">
      <c r="A7563" t="s">
        <v>7549</v>
      </c>
      <c r="B7563">
        <v>0.433</v>
      </c>
      <c r="C7563">
        <f t="shared" si="118"/>
        <v>-1.3500379851227458</v>
      </c>
    </row>
    <row r="7564" spans="1:3">
      <c r="A7564" t="s">
        <v>7550</v>
      </c>
      <c r="B7564">
        <v>0.433</v>
      </c>
      <c r="C7564">
        <f t="shared" si="118"/>
        <v>-1.3500379851227458</v>
      </c>
    </row>
    <row r="7565" spans="1:3">
      <c r="A7565" t="s">
        <v>7551</v>
      </c>
      <c r="B7565">
        <v>0.433</v>
      </c>
      <c r="C7565">
        <f t="shared" si="118"/>
        <v>-1.3500379851227458</v>
      </c>
    </row>
    <row r="7566" spans="1:3">
      <c r="A7566" t="s">
        <v>7552</v>
      </c>
      <c r="B7566">
        <v>0.433</v>
      </c>
      <c r="C7566">
        <f t="shared" si="118"/>
        <v>-1.3500379851227458</v>
      </c>
    </row>
    <row r="7567" spans="1:3">
      <c r="A7567" t="s">
        <v>7553</v>
      </c>
      <c r="B7567">
        <v>0.433</v>
      </c>
      <c r="C7567">
        <f t="shared" si="118"/>
        <v>-1.3500379851227458</v>
      </c>
    </row>
    <row r="7568" spans="1:3">
      <c r="A7568" t="s">
        <v>7554</v>
      </c>
      <c r="B7568">
        <v>0.433</v>
      </c>
      <c r="C7568">
        <f t="shared" si="118"/>
        <v>-1.3500379851227458</v>
      </c>
    </row>
    <row r="7569" spans="1:3">
      <c r="A7569" t="s">
        <v>7555</v>
      </c>
      <c r="B7569">
        <v>0.433</v>
      </c>
      <c r="C7569">
        <f t="shared" si="118"/>
        <v>-1.3500379851227458</v>
      </c>
    </row>
    <row r="7570" spans="1:3">
      <c r="A7570" t="s">
        <v>7556</v>
      </c>
      <c r="B7570">
        <v>0.433</v>
      </c>
      <c r="C7570">
        <f t="shared" si="118"/>
        <v>-1.3500379851227458</v>
      </c>
    </row>
    <row r="7571" spans="1:3">
      <c r="A7571" t="s">
        <v>7557</v>
      </c>
      <c r="B7571">
        <v>0.433</v>
      </c>
      <c r="C7571">
        <f t="shared" si="118"/>
        <v>-1.3500379851227458</v>
      </c>
    </row>
    <row r="7572" spans="1:3">
      <c r="A7572" t="s">
        <v>7558</v>
      </c>
      <c r="B7572">
        <v>0.433</v>
      </c>
      <c r="C7572">
        <f t="shared" si="118"/>
        <v>-1.3500379851227458</v>
      </c>
    </row>
    <row r="7573" spans="1:3">
      <c r="A7573" t="s">
        <v>7559</v>
      </c>
      <c r="B7573">
        <v>0.433</v>
      </c>
      <c r="C7573">
        <f t="shared" si="118"/>
        <v>-1.3500379851227458</v>
      </c>
    </row>
    <row r="7574" spans="1:3">
      <c r="A7574" t="s">
        <v>7560</v>
      </c>
      <c r="B7574">
        <v>0.433</v>
      </c>
      <c r="C7574">
        <f t="shared" si="118"/>
        <v>-1.3500379851227458</v>
      </c>
    </row>
    <row r="7575" spans="1:3">
      <c r="A7575" t="s">
        <v>7561</v>
      </c>
      <c r="B7575">
        <v>0.433</v>
      </c>
      <c r="C7575">
        <f t="shared" si="118"/>
        <v>-1.3500379851227458</v>
      </c>
    </row>
    <row r="7576" spans="1:3">
      <c r="A7576" t="s">
        <v>7562</v>
      </c>
      <c r="B7576">
        <v>0.433</v>
      </c>
      <c r="C7576">
        <f t="shared" si="118"/>
        <v>-1.3500379851227458</v>
      </c>
    </row>
    <row r="7577" spans="1:3">
      <c r="A7577" t="s">
        <v>7563</v>
      </c>
      <c r="B7577">
        <v>0.433</v>
      </c>
      <c r="C7577">
        <f t="shared" si="118"/>
        <v>-1.3500379851227458</v>
      </c>
    </row>
    <row r="7578" spans="1:3">
      <c r="A7578" t="s">
        <v>7564</v>
      </c>
      <c r="B7578">
        <v>0.433</v>
      </c>
      <c r="C7578">
        <f t="shared" si="118"/>
        <v>-1.3500379851227458</v>
      </c>
    </row>
    <row r="7579" spans="1:3">
      <c r="A7579" t="s">
        <v>7565</v>
      </c>
      <c r="B7579">
        <v>0.433</v>
      </c>
      <c r="C7579">
        <f t="shared" si="118"/>
        <v>-1.3500379851227458</v>
      </c>
    </row>
    <row r="7580" spans="1:3">
      <c r="A7580" t="s">
        <v>7566</v>
      </c>
      <c r="B7580">
        <v>0.433</v>
      </c>
      <c r="C7580">
        <f t="shared" si="118"/>
        <v>-1.3500379851227458</v>
      </c>
    </row>
    <row r="7581" spans="1:3">
      <c r="A7581" t="s">
        <v>7567</v>
      </c>
      <c r="B7581">
        <v>0.433</v>
      </c>
      <c r="C7581">
        <f t="shared" si="118"/>
        <v>-1.3500379851227458</v>
      </c>
    </row>
    <row r="7582" spans="1:3">
      <c r="A7582" t="s">
        <v>7568</v>
      </c>
      <c r="B7582">
        <v>0.433</v>
      </c>
      <c r="C7582">
        <f t="shared" si="118"/>
        <v>-1.3500379851227458</v>
      </c>
    </row>
    <row r="7583" spans="1:3">
      <c r="A7583" t="s">
        <v>7569</v>
      </c>
      <c r="B7583">
        <v>0.433</v>
      </c>
      <c r="C7583">
        <f t="shared" si="118"/>
        <v>-1.3500379851227458</v>
      </c>
    </row>
    <row r="7584" spans="1:3">
      <c r="A7584" t="s">
        <v>7570</v>
      </c>
      <c r="B7584">
        <v>0.433</v>
      </c>
      <c r="C7584">
        <f t="shared" si="118"/>
        <v>-1.3500379851227458</v>
      </c>
    </row>
    <row r="7585" spans="1:3">
      <c r="A7585" t="s">
        <v>7571</v>
      </c>
      <c r="B7585">
        <v>0.433</v>
      </c>
      <c r="C7585">
        <f t="shared" si="118"/>
        <v>-1.3500379851227458</v>
      </c>
    </row>
    <row r="7586" spans="1:3">
      <c r="A7586" t="s">
        <v>7572</v>
      </c>
      <c r="B7586">
        <v>0.433</v>
      </c>
      <c r="C7586">
        <f t="shared" si="118"/>
        <v>-1.3500379851227458</v>
      </c>
    </row>
    <row r="7587" spans="1:3">
      <c r="A7587" t="s">
        <v>7573</v>
      </c>
      <c r="B7587">
        <v>0.433</v>
      </c>
      <c r="C7587">
        <f t="shared" si="118"/>
        <v>-1.3500379851227458</v>
      </c>
    </row>
    <row r="7588" spans="1:3">
      <c r="A7588" t="s">
        <v>7574</v>
      </c>
      <c r="B7588">
        <v>0.433</v>
      </c>
      <c r="C7588">
        <f t="shared" si="118"/>
        <v>-1.3500379851227458</v>
      </c>
    </row>
    <row r="7589" spans="1:3">
      <c r="A7589" t="s">
        <v>7575</v>
      </c>
      <c r="B7589">
        <v>0.433</v>
      </c>
      <c r="C7589">
        <f t="shared" si="118"/>
        <v>-1.3500379851227458</v>
      </c>
    </row>
    <row r="7590" spans="1:3">
      <c r="A7590" t="s">
        <v>7576</v>
      </c>
      <c r="B7590">
        <v>0.433</v>
      </c>
      <c r="C7590">
        <f t="shared" si="118"/>
        <v>-1.3500379851227458</v>
      </c>
    </row>
    <row r="7591" spans="1:3">
      <c r="A7591" t="s">
        <v>7577</v>
      </c>
      <c r="B7591">
        <v>0.433</v>
      </c>
      <c r="C7591">
        <f t="shared" si="118"/>
        <v>-1.3500379851227458</v>
      </c>
    </row>
    <row r="7592" spans="1:3">
      <c r="A7592" t="s">
        <v>7578</v>
      </c>
      <c r="B7592">
        <v>0.433</v>
      </c>
      <c r="C7592">
        <f t="shared" si="118"/>
        <v>-1.3500379851227458</v>
      </c>
    </row>
    <row r="7593" spans="1:3">
      <c r="A7593" t="s">
        <v>7579</v>
      </c>
      <c r="B7593">
        <v>0.433</v>
      </c>
      <c r="C7593">
        <f t="shared" si="118"/>
        <v>-1.3500379851227458</v>
      </c>
    </row>
    <row r="7594" spans="1:3">
      <c r="A7594" t="s">
        <v>7580</v>
      </c>
      <c r="B7594">
        <v>0.433</v>
      </c>
      <c r="C7594">
        <f t="shared" si="118"/>
        <v>-1.3500379851227458</v>
      </c>
    </row>
    <row r="7595" spans="1:3">
      <c r="A7595" t="s">
        <v>7581</v>
      </c>
      <c r="B7595">
        <v>0.433</v>
      </c>
      <c r="C7595">
        <f t="shared" si="118"/>
        <v>-1.3500379851227458</v>
      </c>
    </row>
    <row r="7596" spans="1:3">
      <c r="A7596" t="s">
        <v>7582</v>
      </c>
      <c r="B7596">
        <v>0.433</v>
      </c>
      <c r="C7596">
        <f t="shared" si="118"/>
        <v>-1.3500379851227458</v>
      </c>
    </row>
    <row r="7597" spans="1:3">
      <c r="A7597" t="s">
        <v>7583</v>
      </c>
      <c r="B7597">
        <v>0.433</v>
      </c>
      <c r="C7597">
        <f t="shared" si="118"/>
        <v>-1.3500379851227458</v>
      </c>
    </row>
    <row r="7598" spans="1:3">
      <c r="A7598" t="s">
        <v>7584</v>
      </c>
      <c r="B7598">
        <v>0.433</v>
      </c>
      <c r="C7598">
        <f t="shared" si="118"/>
        <v>-1.3500379851227458</v>
      </c>
    </row>
    <row r="7599" spans="1:3">
      <c r="A7599" t="s">
        <v>7585</v>
      </c>
      <c r="B7599">
        <v>0.433</v>
      </c>
      <c r="C7599">
        <f t="shared" si="118"/>
        <v>-1.3500379851227458</v>
      </c>
    </row>
    <row r="7600" spans="1:3">
      <c r="A7600" t="s">
        <v>7586</v>
      </c>
      <c r="B7600">
        <v>0.433</v>
      </c>
      <c r="C7600">
        <f t="shared" si="118"/>
        <v>-1.3500379851227458</v>
      </c>
    </row>
    <row r="7601" spans="1:3">
      <c r="A7601" t="s">
        <v>7587</v>
      </c>
      <c r="B7601">
        <v>0.433</v>
      </c>
      <c r="C7601">
        <f t="shared" si="118"/>
        <v>-1.3500379851227458</v>
      </c>
    </row>
    <row r="7602" spans="1:3">
      <c r="A7602" t="s">
        <v>7588</v>
      </c>
      <c r="B7602">
        <v>0.433</v>
      </c>
      <c r="C7602">
        <f t="shared" si="118"/>
        <v>-1.3500379851227458</v>
      </c>
    </row>
    <row r="7603" spans="1:3">
      <c r="A7603" t="s">
        <v>7589</v>
      </c>
      <c r="B7603">
        <v>0.433</v>
      </c>
      <c r="C7603">
        <f t="shared" si="118"/>
        <v>-1.3500379851227458</v>
      </c>
    </row>
    <row r="7604" spans="1:3">
      <c r="A7604" t="s">
        <v>7590</v>
      </c>
      <c r="B7604">
        <v>0.433</v>
      </c>
      <c r="C7604">
        <f t="shared" si="118"/>
        <v>-1.3500379851227458</v>
      </c>
    </row>
    <row r="7605" spans="1:3">
      <c r="A7605" t="s">
        <v>7591</v>
      </c>
      <c r="B7605">
        <v>0.433</v>
      </c>
      <c r="C7605">
        <f t="shared" si="118"/>
        <v>-1.3500379851227458</v>
      </c>
    </row>
    <row r="7606" spans="1:3">
      <c r="A7606" t="s">
        <v>7592</v>
      </c>
      <c r="B7606">
        <v>0.433</v>
      </c>
      <c r="C7606">
        <f t="shared" si="118"/>
        <v>-1.3500379851227458</v>
      </c>
    </row>
    <row r="7607" spans="1:3">
      <c r="A7607" t="s">
        <v>7593</v>
      </c>
      <c r="B7607">
        <v>0.433</v>
      </c>
      <c r="C7607">
        <f t="shared" si="118"/>
        <v>-1.3500379851227458</v>
      </c>
    </row>
    <row r="7608" spans="1:3">
      <c r="A7608" t="s">
        <v>7594</v>
      </c>
      <c r="B7608">
        <v>0.433</v>
      </c>
      <c r="C7608">
        <f t="shared" si="118"/>
        <v>-1.3500379851227458</v>
      </c>
    </row>
    <row r="7609" spans="1:3">
      <c r="A7609" t="s">
        <v>7595</v>
      </c>
      <c r="B7609">
        <v>0.433</v>
      </c>
      <c r="C7609">
        <f t="shared" si="118"/>
        <v>-1.3500379851227458</v>
      </c>
    </row>
    <row r="7610" spans="1:3">
      <c r="A7610" t="s">
        <v>7596</v>
      </c>
      <c r="B7610">
        <v>0.433</v>
      </c>
      <c r="C7610">
        <f t="shared" si="118"/>
        <v>-1.3500379851227458</v>
      </c>
    </row>
    <row r="7611" spans="1:3">
      <c r="A7611" t="s">
        <v>7597</v>
      </c>
      <c r="B7611">
        <v>0.433</v>
      </c>
      <c r="C7611">
        <f t="shared" si="118"/>
        <v>-1.3500379851227458</v>
      </c>
    </row>
    <row r="7612" spans="1:3">
      <c r="A7612" t="s">
        <v>7598</v>
      </c>
      <c r="B7612">
        <v>0.433</v>
      </c>
      <c r="C7612">
        <f t="shared" si="118"/>
        <v>-1.3500379851227458</v>
      </c>
    </row>
    <row r="7613" spans="1:3">
      <c r="A7613" t="s">
        <v>7599</v>
      </c>
      <c r="B7613">
        <v>0.433</v>
      </c>
      <c r="C7613">
        <f t="shared" si="118"/>
        <v>-1.3500379851227458</v>
      </c>
    </row>
    <row r="7614" spans="1:3">
      <c r="A7614" t="s">
        <v>7600</v>
      </c>
      <c r="B7614">
        <v>0.433</v>
      </c>
      <c r="C7614">
        <f t="shared" si="118"/>
        <v>-1.3500379851227458</v>
      </c>
    </row>
    <row r="7615" spans="1:3">
      <c r="A7615" t="s">
        <v>7601</v>
      </c>
      <c r="B7615">
        <v>0.42220000000000002</v>
      </c>
      <c r="C7615">
        <f t="shared" si="118"/>
        <v>-1.3399693487478139</v>
      </c>
    </row>
    <row r="7616" spans="1:3">
      <c r="A7616" t="s">
        <v>7602</v>
      </c>
      <c r="B7616">
        <v>0.42220000000000002</v>
      </c>
      <c r="C7616">
        <f t="shared" si="118"/>
        <v>-1.3399693487478139</v>
      </c>
    </row>
    <row r="7617" spans="1:3">
      <c r="A7617" t="s">
        <v>7603</v>
      </c>
      <c r="B7617">
        <v>0.42220000000000002</v>
      </c>
      <c r="C7617">
        <f t="shared" si="118"/>
        <v>-1.3399693487478139</v>
      </c>
    </row>
    <row r="7618" spans="1:3">
      <c r="A7618" t="s">
        <v>7604</v>
      </c>
      <c r="B7618">
        <v>0.42220000000000002</v>
      </c>
      <c r="C7618">
        <f t="shared" si="118"/>
        <v>-1.3399693487478139</v>
      </c>
    </row>
    <row r="7619" spans="1:3">
      <c r="A7619" t="s">
        <v>7605</v>
      </c>
      <c r="B7619">
        <v>0.42220000000000002</v>
      </c>
      <c r="C7619">
        <f t="shared" ref="C7619:C7682" si="119">IF(2^-B7619&lt;1,-(2^B7619),2^-B7619)</f>
        <v>-1.3399693487478139</v>
      </c>
    </row>
    <row r="7620" spans="1:3">
      <c r="A7620" t="s">
        <v>7606</v>
      </c>
      <c r="B7620">
        <v>0.42220000000000002</v>
      </c>
      <c r="C7620">
        <f t="shared" si="119"/>
        <v>-1.3399693487478139</v>
      </c>
    </row>
    <row r="7621" spans="1:3">
      <c r="A7621" t="s">
        <v>7607</v>
      </c>
      <c r="B7621">
        <v>0.42220000000000002</v>
      </c>
      <c r="C7621">
        <f t="shared" si="119"/>
        <v>-1.3399693487478139</v>
      </c>
    </row>
    <row r="7622" spans="1:3">
      <c r="A7622" t="s">
        <v>7608</v>
      </c>
      <c r="B7622">
        <v>0.42220000000000002</v>
      </c>
      <c r="C7622">
        <f t="shared" si="119"/>
        <v>-1.3399693487478139</v>
      </c>
    </row>
    <row r="7623" spans="1:3">
      <c r="A7623" t="s">
        <v>7609</v>
      </c>
      <c r="B7623">
        <v>0.42220000000000002</v>
      </c>
      <c r="C7623">
        <f t="shared" si="119"/>
        <v>-1.3399693487478139</v>
      </c>
    </row>
    <row r="7624" spans="1:3">
      <c r="A7624" t="s">
        <v>7610</v>
      </c>
      <c r="B7624">
        <v>0.42220000000000002</v>
      </c>
      <c r="C7624">
        <f t="shared" si="119"/>
        <v>-1.3399693487478139</v>
      </c>
    </row>
    <row r="7625" spans="1:3">
      <c r="A7625" t="s">
        <v>7611</v>
      </c>
      <c r="B7625">
        <v>0.42220000000000002</v>
      </c>
      <c r="C7625">
        <f t="shared" si="119"/>
        <v>-1.3399693487478139</v>
      </c>
    </row>
    <row r="7626" spans="1:3">
      <c r="A7626" t="s">
        <v>7612</v>
      </c>
      <c r="B7626">
        <v>0.42220000000000002</v>
      </c>
      <c r="C7626">
        <f t="shared" si="119"/>
        <v>-1.3399693487478139</v>
      </c>
    </row>
    <row r="7627" spans="1:3">
      <c r="A7627" t="s">
        <v>7613</v>
      </c>
      <c r="B7627">
        <v>0.42220000000000002</v>
      </c>
      <c r="C7627">
        <f t="shared" si="119"/>
        <v>-1.3399693487478139</v>
      </c>
    </row>
    <row r="7628" spans="1:3">
      <c r="A7628" t="s">
        <v>7614</v>
      </c>
      <c r="B7628">
        <v>0.42220000000000002</v>
      </c>
      <c r="C7628">
        <f t="shared" si="119"/>
        <v>-1.3399693487478139</v>
      </c>
    </row>
    <row r="7629" spans="1:3">
      <c r="A7629" t="s">
        <v>7615</v>
      </c>
      <c r="B7629">
        <v>0.42220000000000002</v>
      </c>
      <c r="C7629">
        <f t="shared" si="119"/>
        <v>-1.3399693487478139</v>
      </c>
    </row>
    <row r="7630" spans="1:3">
      <c r="A7630" t="s">
        <v>7616</v>
      </c>
      <c r="B7630">
        <v>0.42220000000000002</v>
      </c>
      <c r="C7630">
        <f t="shared" si="119"/>
        <v>-1.3399693487478139</v>
      </c>
    </row>
    <row r="7631" spans="1:3">
      <c r="A7631" t="s">
        <v>7617</v>
      </c>
      <c r="B7631">
        <v>0.42220000000000002</v>
      </c>
      <c r="C7631">
        <f t="shared" si="119"/>
        <v>-1.3399693487478139</v>
      </c>
    </row>
    <row r="7632" spans="1:3">
      <c r="A7632" t="s">
        <v>7618</v>
      </c>
      <c r="B7632">
        <v>0.42220000000000002</v>
      </c>
      <c r="C7632">
        <f t="shared" si="119"/>
        <v>-1.3399693487478139</v>
      </c>
    </row>
    <row r="7633" spans="1:3">
      <c r="A7633" t="s">
        <v>7619</v>
      </c>
      <c r="B7633">
        <v>0.42220000000000002</v>
      </c>
      <c r="C7633">
        <f t="shared" si="119"/>
        <v>-1.3399693487478139</v>
      </c>
    </row>
    <row r="7634" spans="1:3">
      <c r="A7634" t="s">
        <v>7620</v>
      </c>
      <c r="B7634">
        <v>0.42220000000000002</v>
      </c>
      <c r="C7634">
        <f t="shared" si="119"/>
        <v>-1.3399693487478139</v>
      </c>
    </row>
    <row r="7635" spans="1:3">
      <c r="A7635" t="s">
        <v>7621</v>
      </c>
      <c r="B7635">
        <v>0.42220000000000002</v>
      </c>
      <c r="C7635">
        <f t="shared" si="119"/>
        <v>-1.3399693487478139</v>
      </c>
    </row>
    <row r="7636" spans="1:3">
      <c r="A7636" t="s">
        <v>7622</v>
      </c>
      <c r="B7636">
        <v>0.42220000000000002</v>
      </c>
      <c r="C7636">
        <f t="shared" si="119"/>
        <v>-1.3399693487478139</v>
      </c>
    </row>
    <row r="7637" spans="1:3">
      <c r="A7637" t="s">
        <v>7623</v>
      </c>
      <c r="B7637">
        <v>0.42220000000000002</v>
      </c>
      <c r="C7637">
        <f t="shared" si="119"/>
        <v>-1.3399693487478139</v>
      </c>
    </row>
    <row r="7638" spans="1:3">
      <c r="A7638" t="s">
        <v>7624</v>
      </c>
      <c r="B7638">
        <v>0.42220000000000002</v>
      </c>
      <c r="C7638">
        <f t="shared" si="119"/>
        <v>-1.3399693487478139</v>
      </c>
    </row>
    <row r="7639" spans="1:3">
      <c r="A7639" t="s">
        <v>7625</v>
      </c>
      <c r="B7639">
        <v>0.42220000000000002</v>
      </c>
      <c r="C7639">
        <f t="shared" si="119"/>
        <v>-1.3399693487478139</v>
      </c>
    </row>
    <row r="7640" spans="1:3">
      <c r="A7640" t="s">
        <v>7626</v>
      </c>
      <c r="B7640">
        <v>0.42220000000000002</v>
      </c>
      <c r="C7640">
        <f t="shared" si="119"/>
        <v>-1.3399693487478139</v>
      </c>
    </row>
    <row r="7641" spans="1:3">
      <c r="A7641" t="s">
        <v>7627</v>
      </c>
      <c r="B7641">
        <v>0.42220000000000002</v>
      </c>
      <c r="C7641">
        <f t="shared" si="119"/>
        <v>-1.3399693487478139</v>
      </c>
    </row>
    <row r="7642" spans="1:3">
      <c r="A7642" t="s">
        <v>7628</v>
      </c>
      <c r="B7642">
        <v>0.42220000000000002</v>
      </c>
      <c r="C7642">
        <f t="shared" si="119"/>
        <v>-1.3399693487478139</v>
      </c>
    </row>
    <row r="7643" spans="1:3">
      <c r="A7643" t="s">
        <v>7629</v>
      </c>
      <c r="B7643">
        <v>0.42220000000000002</v>
      </c>
      <c r="C7643">
        <f t="shared" si="119"/>
        <v>-1.3399693487478139</v>
      </c>
    </row>
    <row r="7644" spans="1:3">
      <c r="A7644" t="s">
        <v>7630</v>
      </c>
      <c r="B7644">
        <v>0.42220000000000002</v>
      </c>
      <c r="C7644">
        <f t="shared" si="119"/>
        <v>-1.3399693487478139</v>
      </c>
    </row>
    <row r="7645" spans="1:3">
      <c r="A7645" t="s">
        <v>7631</v>
      </c>
      <c r="B7645">
        <v>0.42220000000000002</v>
      </c>
      <c r="C7645">
        <f t="shared" si="119"/>
        <v>-1.3399693487478139</v>
      </c>
    </row>
    <row r="7646" spans="1:3">
      <c r="A7646" t="s">
        <v>7632</v>
      </c>
      <c r="B7646">
        <v>0.42220000000000002</v>
      </c>
      <c r="C7646">
        <f t="shared" si="119"/>
        <v>-1.3399693487478139</v>
      </c>
    </row>
    <row r="7647" spans="1:3">
      <c r="A7647" t="s">
        <v>7633</v>
      </c>
      <c r="B7647">
        <v>0.42220000000000002</v>
      </c>
      <c r="C7647">
        <f t="shared" si="119"/>
        <v>-1.3399693487478139</v>
      </c>
    </row>
    <row r="7648" spans="1:3">
      <c r="A7648" t="s">
        <v>7634</v>
      </c>
      <c r="B7648">
        <v>0.42220000000000002</v>
      </c>
      <c r="C7648">
        <f t="shared" si="119"/>
        <v>-1.3399693487478139</v>
      </c>
    </row>
    <row r="7649" spans="1:3">
      <c r="A7649" t="s">
        <v>7635</v>
      </c>
      <c r="B7649">
        <v>0.42220000000000002</v>
      </c>
      <c r="C7649">
        <f t="shared" si="119"/>
        <v>-1.3399693487478139</v>
      </c>
    </row>
    <row r="7650" spans="1:3">
      <c r="A7650" t="s">
        <v>7636</v>
      </c>
      <c r="B7650">
        <v>0.42220000000000002</v>
      </c>
      <c r="C7650">
        <f t="shared" si="119"/>
        <v>-1.3399693487478139</v>
      </c>
    </row>
    <row r="7651" spans="1:3">
      <c r="A7651" t="s">
        <v>7637</v>
      </c>
      <c r="B7651">
        <v>0.42220000000000002</v>
      </c>
      <c r="C7651">
        <f t="shared" si="119"/>
        <v>-1.3399693487478139</v>
      </c>
    </row>
    <row r="7652" spans="1:3">
      <c r="A7652" t="s">
        <v>7638</v>
      </c>
      <c r="B7652">
        <v>0.42220000000000002</v>
      </c>
      <c r="C7652">
        <f t="shared" si="119"/>
        <v>-1.3399693487478139</v>
      </c>
    </row>
    <row r="7653" spans="1:3">
      <c r="A7653" t="s">
        <v>7639</v>
      </c>
      <c r="B7653">
        <v>0.42220000000000002</v>
      </c>
      <c r="C7653">
        <f t="shared" si="119"/>
        <v>-1.3399693487478139</v>
      </c>
    </row>
    <row r="7654" spans="1:3">
      <c r="A7654" t="s">
        <v>7640</v>
      </c>
      <c r="B7654">
        <v>0.42220000000000002</v>
      </c>
      <c r="C7654">
        <f t="shared" si="119"/>
        <v>-1.3399693487478139</v>
      </c>
    </row>
    <row r="7655" spans="1:3">
      <c r="A7655" t="s">
        <v>7641</v>
      </c>
      <c r="B7655">
        <v>0.42220000000000002</v>
      </c>
      <c r="C7655">
        <f t="shared" si="119"/>
        <v>-1.3399693487478139</v>
      </c>
    </row>
    <row r="7656" spans="1:3">
      <c r="A7656" t="s">
        <v>7642</v>
      </c>
      <c r="B7656">
        <v>0.42220000000000002</v>
      </c>
      <c r="C7656">
        <f t="shared" si="119"/>
        <v>-1.3399693487478139</v>
      </c>
    </row>
    <row r="7657" spans="1:3">
      <c r="A7657" t="s">
        <v>7643</v>
      </c>
      <c r="B7657">
        <v>0.42220000000000002</v>
      </c>
      <c r="C7657">
        <f t="shared" si="119"/>
        <v>-1.3399693487478139</v>
      </c>
    </row>
    <row r="7658" spans="1:3">
      <c r="A7658" t="s">
        <v>7644</v>
      </c>
      <c r="B7658">
        <v>0.42220000000000002</v>
      </c>
      <c r="C7658">
        <f t="shared" si="119"/>
        <v>-1.3399693487478139</v>
      </c>
    </row>
    <row r="7659" spans="1:3">
      <c r="A7659" s="1">
        <v>42257</v>
      </c>
      <c r="B7659">
        <v>0.42220000000000002</v>
      </c>
      <c r="C7659">
        <f t="shared" si="119"/>
        <v>-1.3399693487478139</v>
      </c>
    </row>
    <row r="7660" spans="1:3">
      <c r="A7660" t="s">
        <v>7645</v>
      </c>
      <c r="B7660">
        <v>0.42220000000000002</v>
      </c>
      <c r="C7660">
        <f t="shared" si="119"/>
        <v>-1.3399693487478139</v>
      </c>
    </row>
    <row r="7661" spans="1:3">
      <c r="A7661" t="s">
        <v>7646</v>
      </c>
      <c r="B7661">
        <v>0.42220000000000002</v>
      </c>
      <c r="C7661">
        <f t="shared" si="119"/>
        <v>-1.3399693487478139</v>
      </c>
    </row>
    <row r="7662" spans="1:3">
      <c r="A7662" t="s">
        <v>7647</v>
      </c>
      <c r="B7662">
        <v>0.42220000000000002</v>
      </c>
      <c r="C7662">
        <f t="shared" si="119"/>
        <v>-1.3399693487478139</v>
      </c>
    </row>
    <row r="7663" spans="1:3">
      <c r="A7663" t="s">
        <v>7648</v>
      </c>
      <c r="B7663">
        <v>0.42220000000000002</v>
      </c>
      <c r="C7663">
        <f t="shared" si="119"/>
        <v>-1.3399693487478139</v>
      </c>
    </row>
    <row r="7664" spans="1:3">
      <c r="A7664" t="s">
        <v>7649</v>
      </c>
      <c r="B7664">
        <v>0.42220000000000002</v>
      </c>
      <c r="C7664">
        <f t="shared" si="119"/>
        <v>-1.3399693487478139</v>
      </c>
    </row>
    <row r="7665" spans="1:3">
      <c r="A7665" t="s">
        <v>7650</v>
      </c>
      <c r="B7665">
        <v>0.42220000000000002</v>
      </c>
      <c r="C7665">
        <f t="shared" si="119"/>
        <v>-1.3399693487478139</v>
      </c>
    </row>
    <row r="7666" spans="1:3">
      <c r="A7666" t="s">
        <v>7651</v>
      </c>
      <c r="B7666">
        <v>0.42220000000000002</v>
      </c>
      <c r="C7666">
        <f t="shared" si="119"/>
        <v>-1.3399693487478139</v>
      </c>
    </row>
    <row r="7667" spans="1:3">
      <c r="A7667" t="s">
        <v>7652</v>
      </c>
      <c r="B7667">
        <v>0.42220000000000002</v>
      </c>
      <c r="C7667">
        <f t="shared" si="119"/>
        <v>-1.3399693487478139</v>
      </c>
    </row>
    <row r="7668" spans="1:3">
      <c r="A7668" t="s">
        <v>7653</v>
      </c>
      <c r="B7668">
        <v>0.42220000000000002</v>
      </c>
      <c r="C7668">
        <f t="shared" si="119"/>
        <v>-1.3399693487478139</v>
      </c>
    </row>
    <row r="7669" spans="1:3">
      <c r="A7669" t="s">
        <v>7654</v>
      </c>
      <c r="B7669">
        <v>0.42220000000000002</v>
      </c>
      <c r="C7669">
        <f t="shared" si="119"/>
        <v>-1.3399693487478139</v>
      </c>
    </row>
    <row r="7670" spans="1:3">
      <c r="A7670" t="s">
        <v>7655</v>
      </c>
      <c r="B7670">
        <v>0.42220000000000002</v>
      </c>
      <c r="C7670">
        <f t="shared" si="119"/>
        <v>-1.3399693487478139</v>
      </c>
    </row>
    <row r="7671" spans="1:3">
      <c r="A7671" t="s">
        <v>7656</v>
      </c>
      <c r="B7671">
        <v>0.42220000000000002</v>
      </c>
      <c r="C7671">
        <f t="shared" si="119"/>
        <v>-1.3399693487478139</v>
      </c>
    </row>
    <row r="7672" spans="1:3">
      <c r="A7672" t="s">
        <v>7657</v>
      </c>
      <c r="B7672">
        <v>0.42220000000000002</v>
      </c>
      <c r="C7672">
        <f t="shared" si="119"/>
        <v>-1.3399693487478139</v>
      </c>
    </row>
    <row r="7673" spans="1:3">
      <c r="A7673" t="s">
        <v>7658</v>
      </c>
      <c r="B7673">
        <v>0.42220000000000002</v>
      </c>
      <c r="C7673">
        <f t="shared" si="119"/>
        <v>-1.3399693487478139</v>
      </c>
    </row>
    <row r="7674" spans="1:3">
      <c r="A7674" t="s">
        <v>7659</v>
      </c>
      <c r="B7674">
        <v>0.42220000000000002</v>
      </c>
      <c r="C7674">
        <f t="shared" si="119"/>
        <v>-1.3399693487478139</v>
      </c>
    </row>
    <row r="7675" spans="1:3">
      <c r="A7675" t="s">
        <v>7660</v>
      </c>
      <c r="B7675">
        <v>0.42220000000000002</v>
      </c>
      <c r="C7675">
        <f t="shared" si="119"/>
        <v>-1.3399693487478139</v>
      </c>
    </row>
    <row r="7676" spans="1:3">
      <c r="A7676" t="s">
        <v>7661</v>
      </c>
      <c r="B7676">
        <v>0.42220000000000002</v>
      </c>
      <c r="C7676">
        <f t="shared" si="119"/>
        <v>-1.3399693487478139</v>
      </c>
    </row>
    <row r="7677" spans="1:3">
      <c r="A7677" t="s">
        <v>7662</v>
      </c>
      <c r="B7677">
        <v>0.42220000000000002</v>
      </c>
      <c r="C7677">
        <f t="shared" si="119"/>
        <v>-1.3399693487478139</v>
      </c>
    </row>
    <row r="7678" spans="1:3">
      <c r="A7678" t="s">
        <v>7663</v>
      </c>
      <c r="B7678">
        <v>0.42220000000000002</v>
      </c>
      <c r="C7678">
        <f t="shared" si="119"/>
        <v>-1.3399693487478139</v>
      </c>
    </row>
    <row r="7679" spans="1:3">
      <c r="A7679" t="s">
        <v>7664</v>
      </c>
      <c r="B7679">
        <v>0.42220000000000002</v>
      </c>
      <c r="C7679">
        <f t="shared" si="119"/>
        <v>-1.3399693487478139</v>
      </c>
    </row>
    <row r="7680" spans="1:3">
      <c r="A7680" t="s">
        <v>7665</v>
      </c>
      <c r="B7680">
        <v>0.42220000000000002</v>
      </c>
      <c r="C7680">
        <f t="shared" si="119"/>
        <v>-1.3399693487478139</v>
      </c>
    </row>
    <row r="7681" spans="1:3">
      <c r="A7681" t="s">
        <v>7666</v>
      </c>
      <c r="B7681">
        <v>0.42220000000000002</v>
      </c>
      <c r="C7681">
        <f t="shared" si="119"/>
        <v>-1.3399693487478139</v>
      </c>
    </row>
    <row r="7682" spans="1:3">
      <c r="A7682" t="s">
        <v>7667</v>
      </c>
      <c r="B7682">
        <v>0.42220000000000002</v>
      </c>
      <c r="C7682">
        <f t="shared" si="119"/>
        <v>-1.3399693487478139</v>
      </c>
    </row>
    <row r="7683" spans="1:3">
      <c r="A7683" t="s">
        <v>7668</v>
      </c>
      <c r="B7683">
        <v>0.42220000000000002</v>
      </c>
      <c r="C7683">
        <f t="shared" ref="C7683:C7746" si="120">IF(2^-B7683&lt;1,-(2^B7683),2^-B7683)</f>
        <v>-1.3399693487478139</v>
      </c>
    </row>
    <row r="7684" spans="1:3">
      <c r="A7684" t="s">
        <v>7669</v>
      </c>
      <c r="B7684">
        <v>0.42220000000000002</v>
      </c>
      <c r="C7684">
        <f t="shared" si="120"/>
        <v>-1.3399693487478139</v>
      </c>
    </row>
    <row r="7685" spans="1:3">
      <c r="A7685" t="s">
        <v>7670</v>
      </c>
      <c r="B7685">
        <v>0.42220000000000002</v>
      </c>
      <c r="C7685">
        <f t="shared" si="120"/>
        <v>-1.3399693487478139</v>
      </c>
    </row>
    <row r="7686" spans="1:3">
      <c r="A7686" t="s">
        <v>7671</v>
      </c>
      <c r="B7686">
        <v>0.42220000000000002</v>
      </c>
      <c r="C7686">
        <f t="shared" si="120"/>
        <v>-1.3399693487478139</v>
      </c>
    </row>
    <row r="7687" spans="1:3">
      <c r="A7687" t="s">
        <v>7672</v>
      </c>
      <c r="B7687">
        <v>0.42220000000000002</v>
      </c>
      <c r="C7687">
        <f t="shared" si="120"/>
        <v>-1.3399693487478139</v>
      </c>
    </row>
    <row r="7688" spans="1:3">
      <c r="A7688" t="s">
        <v>7673</v>
      </c>
      <c r="B7688">
        <v>0.42220000000000002</v>
      </c>
      <c r="C7688">
        <f t="shared" si="120"/>
        <v>-1.3399693487478139</v>
      </c>
    </row>
    <row r="7689" spans="1:3">
      <c r="A7689" t="s">
        <v>7674</v>
      </c>
      <c r="B7689">
        <v>0.42220000000000002</v>
      </c>
      <c r="C7689">
        <f t="shared" si="120"/>
        <v>-1.3399693487478139</v>
      </c>
    </row>
    <row r="7690" spans="1:3">
      <c r="A7690" t="s">
        <v>7675</v>
      </c>
      <c r="B7690">
        <v>0.42220000000000002</v>
      </c>
      <c r="C7690">
        <f t="shared" si="120"/>
        <v>-1.3399693487478139</v>
      </c>
    </row>
    <row r="7691" spans="1:3">
      <c r="A7691" t="s">
        <v>7676</v>
      </c>
      <c r="B7691">
        <v>0.42220000000000002</v>
      </c>
      <c r="C7691">
        <f t="shared" si="120"/>
        <v>-1.3399693487478139</v>
      </c>
    </row>
    <row r="7692" spans="1:3">
      <c r="A7692" t="s">
        <v>7677</v>
      </c>
      <c r="B7692">
        <v>0.42220000000000002</v>
      </c>
      <c r="C7692">
        <f t="shared" si="120"/>
        <v>-1.3399693487478139</v>
      </c>
    </row>
    <row r="7693" spans="1:3">
      <c r="A7693" t="s">
        <v>7678</v>
      </c>
      <c r="B7693">
        <v>0.42220000000000002</v>
      </c>
      <c r="C7693">
        <f t="shared" si="120"/>
        <v>-1.3399693487478139</v>
      </c>
    </row>
    <row r="7694" spans="1:3">
      <c r="A7694" t="s">
        <v>7679</v>
      </c>
      <c r="B7694">
        <v>0.42220000000000002</v>
      </c>
      <c r="C7694">
        <f t="shared" si="120"/>
        <v>-1.3399693487478139</v>
      </c>
    </row>
    <row r="7695" spans="1:3">
      <c r="A7695" t="s">
        <v>7680</v>
      </c>
      <c r="B7695">
        <v>0.42220000000000002</v>
      </c>
      <c r="C7695">
        <f t="shared" si="120"/>
        <v>-1.3399693487478139</v>
      </c>
    </row>
    <row r="7696" spans="1:3">
      <c r="A7696" t="s">
        <v>7681</v>
      </c>
      <c r="B7696">
        <v>0.42220000000000002</v>
      </c>
      <c r="C7696">
        <f t="shared" si="120"/>
        <v>-1.3399693487478139</v>
      </c>
    </row>
    <row r="7697" spans="1:3">
      <c r="A7697" t="s">
        <v>7682</v>
      </c>
      <c r="B7697">
        <v>0.42220000000000002</v>
      </c>
      <c r="C7697">
        <f t="shared" si="120"/>
        <v>-1.3399693487478139</v>
      </c>
    </row>
    <row r="7698" spans="1:3">
      <c r="A7698" t="s">
        <v>7683</v>
      </c>
      <c r="B7698">
        <v>0.42220000000000002</v>
      </c>
      <c r="C7698">
        <f t="shared" si="120"/>
        <v>-1.3399693487478139</v>
      </c>
    </row>
    <row r="7699" spans="1:3">
      <c r="A7699" t="s">
        <v>7684</v>
      </c>
      <c r="B7699">
        <v>0.42220000000000002</v>
      </c>
      <c r="C7699">
        <f t="shared" si="120"/>
        <v>-1.3399693487478139</v>
      </c>
    </row>
    <row r="7700" spans="1:3">
      <c r="A7700" t="s">
        <v>7685</v>
      </c>
      <c r="B7700">
        <v>0.42220000000000002</v>
      </c>
      <c r="C7700">
        <f t="shared" si="120"/>
        <v>-1.3399693487478139</v>
      </c>
    </row>
    <row r="7701" spans="1:3">
      <c r="A7701" t="s">
        <v>7686</v>
      </c>
      <c r="B7701">
        <v>0.42220000000000002</v>
      </c>
      <c r="C7701">
        <f t="shared" si="120"/>
        <v>-1.3399693487478139</v>
      </c>
    </row>
    <row r="7702" spans="1:3">
      <c r="A7702" t="s">
        <v>7687</v>
      </c>
      <c r="B7702">
        <v>0.42220000000000002</v>
      </c>
      <c r="C7702">
        <f t="shared" si="120"/>
        <v>-1.3399693487478139</v>
      </c>
    </row>
    <row r="7703" spans="1:3">
      <c r="A7703" t="s">
        <v>7688</v>
      </c>
      <c r="B7703">
        <v>0.42220000000000002</v>
      </c>
      <c r="C7703">
        <f t="shared" si="120"/>
        <v>-1.3399693487478139</v>
      </c>
    </row>
    <row r="7704" spans="1:3">
      <c r="A7704" t="s">
        <v>7689</v>
      </c>
      <c r="B7704">
        <v>0.42220000000000002</v>
      </c>
      <c r="C7704">
        <f t="shared" si="120"/>
        <v>-1.3399693487478139</v>
      </c>
    </row>
    <row r="7705" spans="1:3">
      <c r="A7705" t="s">
        <v>7690</v>
      </c>
      <c r="B7705">
        <v>0.42220000000000002</v>
      </c>
      <c r="C7705">
        <f t="shared" si="120"/>
        <v>-1.3399693487478139</v>
      </c>
    </row>
    <row r="7706" spans="1:3">
      <c r="A7706" t="s">
        <v>7691</v>
      </c>
      <c r="B7706">
        <v>0.42220000000000002</v>
      </c>
      <c r="C7706">
        <f t="shared" si="120"/>
        <v>-1.3399693487478139</v>
      </c>
    </row>
    <row r="7707" spans="1:3">
      <c r="A7707" t="s">
        <v>7692</v>
      </c>
      <c r="B7707">
        <v>0.42220000000000002</v>
      </c>
      <c r="C7707">
        <f t="shared" si="120"/>
        <v>-1.3399693487478139</v>
      </c>
    </row>
    <row r="7708" spans="1:3">
      <c r="A7708" t="s">
        <v>7693</v>
      </c>
      <c r="B7708">
        <v>0.42220000000000002</v>
      </c>
      <c r="C7708">
        <f t="shared" si="120"/>
        <v>-1.3399693487478139</v>
      </c>
    </row>
    <row r="7709" spans="1:3">
      <c r="A7709" t="s">
        <v>7694</v>
      </c>
      <c r="B7709">
        <v>0.42220000000000002</v>
      </c>
      <c r="C7709">
        <f t="shared" si="120"/>
        <v>-1.3399693487478139</v>
      </c>
    </row>
    <row r="7710" spans="1:3">
      <c r="A7710" t="s">
        <v>7695</v>
      </c>
      <c r="B7710">
        <v>0.42220000000000002</v>
      </c>
      <c r="C7710">
        <f t="shared" si="120"/>
        <v>-1.3399693487478139</v>
      </c>
    </row>
    <row r="7711" spans="1:3">
      <c r="A7711" t="s">
        <v>7696</v>
      </c>
      <c r="B7711">
        <v>0.42220000000000002</v>
      </c>
      <c r="C7711">
        <f t="shared" si="120"/>
        <v>-1.3399693487478139</v>
      </c>
    </row>
    <row r="7712" spans="1:3">
      <c r="A7712" t="s">
        <v>7697</v>
      </c>
      <c r="B7712">
        <v>0.42220000000000002</v>
      </c>
      <c r="C7712">
        <f t="shared" si="120"/>
        <v>-1.3399693487478139</v>
      </c>
    </row>
    <row r="7713" spans="1:3">
      <c r="A7713" t="s">
        <v>7698</v>
      </c>
      <c r="B7713">
        <v>0.42220000000000002</v>
      </c>
      <c r="C7713">
        <f t="shared" si="120"/>
        <v>-1.3399693487478139</v>
      </c>
    </row>
    <row r="7714" spans="1:3">
      <c r="A7714" t="s">
        <v>7699</v>
      </c>
      <c r="B7714">
        <v>0.42220000000000002</v>
      </c>
      <c r="C7714">
        <f t="shared" si="120"/>
        <v>-1.3399693487478139</v>
      </c>
    </row>
    <row r="7715" spans="1:3">
      <c r="A7715" t="s">
        <v>7700</v>
      </c>
      <c r="B7715">
        <v>0.42220000000000002</v>
      </c>
      <c r="C7715">
        <f t="shared" si="120"/>
        <v>-1.3399693487478139</v>
      </c>
    </row>
    <row r="7716" spans="1:3">
      <c r="A7716" t="s">
        <v>7701</v>
      </c>
      <c r="B7716">
        <v>0.42220000000000002</v>
      </c>
      <c r="C7716">
        <f t="shared" si="120"/>
        <v>-1.3399693487478139</v>
      </c>
    </row>
    <row r="7717" spans="1:3">
      <c r="A7717" t="s">
        <v>7702</v>
      </c>
      <c r="B7717">
        <v>0.42220000000000002</v>
      </c>
      <c r="C7717">
        <f t="shared" si="120"/>
        <v>-1.3399693487478139</v>
      </c>
    </row>
    <row r="7718" spans="1:3">
      <c r="A7718" t="s">
        <v>7703</v>
      </c>
      <c r="B7718">
        <v>0.42220000000000002</v>
      </c>
      <c r="C7718">
        <f t="shared" si="120"/>
        <v>-1.3399693487478139</v>
      </c>
    </row>
    <row r="7719" spans="1:3">
      <c r="A7719" t="s">
        <v>7704</v>
      </c>
      <c r="B7719">
        <v>0.42220000000000002</v>
      </c>
      <c r="C7719">
        <f t="shared" si="120"/>
        <v>-1.3399693487478139</v>
      </c>
    </row>
    <row r="7720" spans="1:3">
      <c r="A7720" t="s">
        <v>7705</v>
      </c>
      <c r="B7720">
        <v>0.42220000000000002</v>
      </c>
      <c r="C7720">
        <f t="shared" si="120"/>
        <v>-1.3399693487478139</v>
      </c>
    </row>
    <row r="7721" spans="1:3">
      <c r="A7721" t="s">
        <v>7706</v>
      </c>
      <c r="B7721">
        <v>0.42220000000000002</v>
      </c>
      <c r="C7721">
        <f t="shared" si="120"/>
        <v>-1.3399693487478139</v>
      </c>
    </row>
    <row r="7722" spans="1:3">
      <c r="A7722" t="s">
        <v>7707</v>
      </c>
      <c r="B7722">
        <v>0.42220000000000002</v>
      </c>
      <c r="C7722">
        <f t="shared" si="120"/>
        <v>-1.3399693487478139</v>
      </c>
    </row>
    <row r="7723" spans="1:3">
      <c r="A7723" t="s">
        <v>7708</v>
      </c>
      <c r="B7723">
        <v>0.42220000000000002</v>
      </c>
      <c r="C7723">
        <f t="shared" si="120"/>
        <v>-1.3399693487478139</v>
      </c>
    </row>
    <row r="7724" spans="1:3">
      <c r="A7724" t="s">
        <v>7709</v>
      </c>
      <c r="B7724">
        <v>0.42220000000000002</v>
      </c>
      <c r="C7724">
        <f t="shared" si="120"/>
        <v>-1.3399693487478139</v>
      </c>
    </row>
    <row r="7725" spans="1:3">
      <c r="A7725" t="s">
        <v>7710</v>
      </c>
      <c r="B7725">
        <v>0.42220000000000002</v>
      </c>
      <c r="C7725">
        <f t="shared" si="120"/>
        <v>-1.3399693487478139</v>
      </c>
    </row>
    <row r="7726" spans="1:3">
      <c r="A7726" t="s">
        <v>7711</v>
      </c>
      <c r="B7726">
        <v>0.42220000000000002</v>
      </c>
      <c r="C7726">
        <f t="shared" si="120"/>
        <v>-1.3399693487478139</v>
      </c>
    </row>
    <row r="7727" spans="1:3">
      <c r="A7727" t="s">
        <v>7712</v>
      </c>
      <c r="B7727">
        <v>0.42220000000000002</v>
      </c>
      <c r="C7727">
        <f t="shared" si="120"/>
        <v>-1.3399693487478139</v>
      </c>
    </row>
    <row r="7728" spans="1:3">
      <c r="A7728" t="s">
        <v>7713</v>
      </c>
      <c r="B7728">
        <v>0.42220000000000002</v>
      </c>
      <c r="C7728">
        <f t="shared" si="120"/>
        <v>-1.3399693487478139</v>
      </c>
    </row>
    <row r="7729" spans="1:3">
      <c r="A7729" t="s">
        <v>7714</v>
      </c>
      <c r="B7729">
        <v>0.42220000000000002</v>
      </c>
      <c r="C7729">
        <f t="shared" si="120"/>
        <v>-1.3399693487478139</v>
      </c>
    </row>
    <row r="7730" spans="1:3">
      <c r="A7730" t="s">
        <v>7715</v>
      </c>
      <c r="B7730">
        <v>0.42220000000000002</v>
      </c>
      <c r="C7730">
        <f t="shared" si="120"/>
        <v>-1.3399693487478139</v>
      </c>
    </row>
    <row r="7731" spans="1:3">
      <c r="A7731" t="s">
        <v>7716</v>
      </c>
      <c r="B7731">
        <v>0.42220000000000002</v>
      </c>
      <c r="C7731">
        <f t="shared" si="120"/>
        <v>-1.3399693487478139</v>
      </c>
    </row>
    <row r="7732" spans="1:3">
      <c r="A7732" t="s">
        <v>7717</v>
      </c>
      <c r="B7732">
        <v>0.42220000000000002</v>
      </c>
      <c r="C7732">
        <f t="shared" si="120"/>
        <v>-1.3399693487478139</v>
      </c>
    </row>
    <row r="7733" spans="1:3">
      <c r="A7733" t="s">
        <v>7718</v>
      </c>
      <c r="B7733">
        <v>0.42220000000000002</v>
      </c>
      <c r="C7733">
        <f t="shared" si="120"/>
        <v>-1.3399693487478139</v>
      </c>
    </row>
    <row r="7734" spans="1:3">
      <c r="A7734" t="s">
        <v>7719</v>
      </c>
      <c r="B7734">
        <v>0.42220000000000002</v>
      </c>
      <c r="C7734">
        <f t="shared" si="120"/>
        <v>-1.3399693487478139</v>
      </c>
    </row>
    <row r="7735" spans="1:3">
      <c r="A7735" t="s">
        <v>7720</v>
      </c>
      <c r="B7735">
        <v>0.42220000000000002</v>
      </c>
      <c r="C7735">
        <f t="shared" si="120"/>
        <v>-1.3399693487478139</v>
      </c>
    </row>
    <row r="7736" spans="1:3">
      <c r="A7736" t="s">
        <v>7721</v>
      </c>
      <c r="B7736">
        <v>0.42220000000000002</v>
      </c>
      <c r="C7736">
        <f t="shared" si="120"/>
        <v>-1.3399693487478139</v>
      </c>
    </row>
    <row r="7737" spans="1:3">
      <c r="A7737" t="s">
        <v>7722</v>
      </c>
      <c r="B7737">
        <v>0.42220000000000002</v>
      </c>
      <c r="C7737">
        <f t="shared" si="120"/>
        <v>-1.3399693487478139</v>
      </c>
    </row>
    <row r="7738" spans="1:3">
      <c r="A7738" t="s">
        <v>7723</v>
      </c>
      <c r="B7738">
        <v>0.42220000000000002</v>
      </c>
      <c r="C7738">
        <f t="shared" si="120"/>
        <v>-1.3399693487478139</v>
      </c>
    </row>
    <row r="7739" spans="1:3">
      <c r="A7739" t="s">
        <v>7724</v>
      </c>
      <c r="B7739">
        <v>0.42220000000000002</v>
      </c>
      <c r="C7739">
        <f t="shared" si="120"/>
        <v>-1.3399693487478139</v>
      </c>
    </row>
    <row r="7740" spans="1:3">
      <c r="A7740" t="s">
        <v>7725</v>
      </c>
      <c r="B7740">
        <v>0.42220000000000002</v>
      </c>
      <c r="C7740">
        <f t="shared" si="120"/>
        <v>-1.3399693487478139</v>
      </c>
    </row>
    <row r="7741" spans="1:3">
      <c r="A7741" t="s">
        <v>7726</v>
      </c>
      <c r="B7741">
        <v>0.42220000000000002</v>
      </c>
      <c r="C7741">
        <f t="shared" si="120"/>
        <v>-1.3399693487478139</v>
      </c>
    </row>
    <row r="7742" spans="1:3">
      <c r="A7742" t="s">
        <v>7727</v>
      </c>
      <c r="B7742">
        <v>0.42220000000000002</v>
      </c>
      <c r="C7742">
        <f t="shared" si="120"/>
        <v>-1.3399693487478139</v>
      </c>
    </row>
    <row r="7743" spans="1:3">
      <c r="A7743" t="s">
        <v>7728</v>
      </c>
      <c r="B7743">
        <v>0.42220000000000002</v>
      </c>
      <c r="C7743">
        <f t="shared" si="120"/>
        <v>-1.3399693487478139</v>
      </c>
    </row>
    <row r="7744" spans="1:3">
      <c r="A7744" t="s">
        <v>7729</v>
      </c>
      <c r="B7744">
        <v>0.42220000000000002</v>
      </c>
      <c r="C7744">
        <f t="shared" si="120"/>
        <v>-1.3399693487478139</v>
      </c>
    </row>
    <row r="7745" spans="1:3">
      <c r="A7745" t="s">
        <v>7730</v>
      </c>
      <c r="B7745">
        <v>0.42220000000000002</v>
      </c>
      <c r="C7745">
        <f t="shared" si="120"/>
        <v>-1.3399693487478139</v>
      </c>
    </row>
    <row r="7746" spans="1:3">
      <c r="A7746" t="s">
        <v>7731</v>
      </c>
      <c r="B7746">
        <v>0.42220000000000002</v>
      </c>
      <c r="C7746">
        <f t="shared" si="120"/>
        <v>-1.3399693487478139</v>
      </c>
    </row>
    <row r="7747" spans="1:3">
      <c r="A7747" t="s">
        <v>7732</v>
      </c>
      <c r="B7747">
        <v>0.42220000000000002</v>
      </c>
      <c r="C7747">
        <f t="shared" ref="C7747:C7810" si="121">IF(2^-B7747&lt;1,-(2^B7747),2^-B7747)</f>
        <v>-1.3399693487478139</v>
      </c>
    </row>
    <row r="7748" spans="1:3">
      <c r="A7748" t="s">
        <v>7733</v>
      </c>
      <c r="B7748">
        <v>0.42220000000000002</v>
      </c>
      <c r="C7748">
        <f t="shared" si="121"/>
        <v>-1.3399693487478139</v>
      </c>
    </row>
    <row r="7749" spans="1:3">
      <c r="A7749" t="s">
        <v>7734</v>
      </c>
      <c r="B7749">
        <v>0.42220000000000002</v>
      </c>
      <c r="C7749">
        <f t="shared" si="121"/>
        <v>-1.3399693487478139</v>
      </c>
    </row>
    <row r="7750" spans="1:3">
      <c r="A7750" t="s">
        <v>7735</v>
      </c>
      <c r="B7750">
        <v>0.42220000000000002</v>
      </c>
      <c r="C7750">
        <f t="shared" si="121"/>
        <v>-1.3399693487478139</v>
      </c>
    </row>
    <row r="7751" spans="1:3">
      <c r="A7751" t="s">
        <v>7736</v>
      </c>
      <c r="B7751">
        <v>0.42220000000000002</v>
      </c>
      <c r="C7751">
        <f t="shared" si="121"/>
        <v>-1.3399693487478139</v>
      </c>
    </row>
    <row r="7752" spans="1:3">
      <c r="A7752" t="s">
        <v>7737</v>
      </c>
      <c r="B7752">
        <v>0.42220000000000002</v>
      </c>
      <c r="C7752">
        <f t="shared" si="121"/>
        <v>-1.3399693487478139</v>
      </c>
    </row>
    <row r="7753" spans="1:3">
      <c r="A7753" t="s">
        <v>7738</v>
      </c>
      <c r="B7753">
        <v>0.42220000000000002</v>
      </c>
      <c r="C7753">
        <f t="shared" si="121"/>
        <v>-1.3399693487478139</v>
      </c>
    </row>
    <row r="7754" spans="1:3">
      <c r="A7754" t="s">
        <v>7739</v>
      </c>
      <c r="B7754">
        <v>0.42220000000000002</v>
      </c>
      <c r="C7754">
        <f t="shared" si="121"/>
        <v>-1.3399693487478139</v>
      </c>
    </row>
    <row r="7755" spans="1:3">
      <c r="A7755" t="s">
        <v>7740</v>
      </c>
      <c r="B7755">
        <v>0.42220000000000002</v>
      </c>
      <c r="C7755">
        <f t="shared" si="121"/>
        <v>-1.3399693487478139</v>
      </c>
    </row>
    <row r="7756" spans="1:3">
      <c r="A7756" t="s">
        <v>7741</v>
      </c>
      <c r="B7756">
        <v>0.42220000000000002</v>
      </c>
      <c r="C7756">
        <f t="shared" si="121"/>
        <v>-1.3399693487478139</v>
      </c>
    </row>
    <row r="7757" spans="1:3">
      <c r="A7757" t="s">
        <v>7742</v>
      </c>
      <c r="B7757">
        <v>0.42220000000000002</v>
      </c>
      <c r="C7757">
        <f t="shared" si="121"/>
        <v>-1.3399693487478139</v>
      </c>
    </row>
    <row r="7758" spans="1:3">
      <c r="A7758" t="s">
        <v>7743</v>
      </c>
      <c r="B7758">
        <v>0.42220000000000002</v>
      </c>
      <c r="C7758">
        <f t="shared" si="121"/>
        <v>-1.3399693487478139</v>
      </c>
    </row>
    <row r="7759" spans="1:3">
      <c r="A7759" t="s">
        <v>7744</v>
      </c>
      <c r="B7759">
        <v>0.42220000000000002</v>
      </c>
      <c r="C7759">
        <f t="shared" si="121"/>
        <v>-1.3399693487478139</v>
      </c>
    </row>
    <row r="7760" spans="1:3">
      <c r="A7760" t="s">
        <v>7745</v>
      </c>
      <c r="B7760">
        <v>0.42220000000000002</v>
      </c>
      <c r="C7760">
        <f t="shared" si="121"/>
        <v>-1.3399693487478139</v>
      </c>
    </row>
    <row r="7761" spans="1:3">
      <c r="A7761" t="s">
        <v>7746</v>
      </c>
      <c r="B7761">
        <v>0.42220000000000002</v>
      </c>
      <c r="C7761">
        <f t="shared" si="121"/>
        <v>-1.3399693487478139</v>
      </c>
    </row>
    <row r="7762" spans="1:3">
      <c r="A7762" t="s">
        <v>7747</v>
      </c>
      <c r="B7762">
        <v>0.42220000000000002</v>
      </c>
      <c r="C7762">
        <f t="shared" si="121"/>
        <v>-1.3399693487478139</v>
      </c>
    </row>
    <row r="7763" spans="1:3">
      <c r="A7763" t="s">
        <v>7748</v>
      </c>
      <c r="B7763">
        <v>0.42220000000000002</v>
      </c>
      <c r="C7763">
        <f t="shared" si="121"/>
        <v>-1.3399693487478139</v>
      </c>
    </row>
    <row r="7764" spans="1:3">
      <c r="A7764" t="s">
        <v>7749</v>
      </c>
      <c r="B7764">
        <v>0.42220000000000002</v>
      </c>
      <c r="C7764">
        <f t="shared" si="121"/>
        <v>-1.3399693487478139</v>
      </c>
    </row>
    <row r="7765" spans="1:3">
      <c r="A7765" t="s">
        <v>7750</v>
      </c>
      <c r="B7765">
        <v>0.42220000000000002</v>
      </c>
      <c r="C7765">
        <f t="shared" si="121"/>
        <v>-1.3399693487478139</v>
      </c>
    </row>
    <row r="7766" spans="1:3">
      <c r="A7766" t="s">
        <v>7751</v>
      </c>
      <c r="B7766">
        <v>0.42220000000000002</v>
      </c>
      <c r="C7766">
        <f t="shared" si="121"/>
        <v>-1.3399693487478139</v>
      </c>
    </row>
    <row r="7767" spans="1:3">
      <c r="A7767" t="s">
        <v>7752</v>
      </c>
      <c r="B7767">
        <v>0.42220000000000002</v>
      </c>
      <c r="C7767">
        <f t="shared" si="121"/>
        <v>-1.3399693487478139</v>
      </c>
    </row>
    <row r="7768" spans="1:3">
      <c r="A7768" t="s">
        <v>7753</v>
      </c>
      <c r="B7768">
        <v>0.42220000000000002</v>
      </c>
      <c r="C7768">
        <f t="shared" si="121"/>
        <v>-1.3399693487478139</v>
      </c>
    </row>
    <row r="7769" spans="1:3">
      <c r="A7769" t="s">
        <v>7754</v>
      </c>
      <c r="B7769">
        <v>0.42220000000000002</v>
      </c>
      <c r="C7769">
        <f t="shared" si="121"/>
        <v>-1.3399693487478139</v>
      </c>
    </row>
    <row r="7770" spans="1:3">
      <c r="A7770" t="s">
        <v>7755</v>
      </c>
      <c r="B7770">
        <v>0.42220000000000002</v>
      </c>
      <c r="C7770">
        <f t="shared" si="121"/>
        <v>-1.3399693487478139</v>
      </c>
    </row>
    <row r="7771" spans="1:3">
      <c r="A7771" t="s">
        <v>7756</v>
      </c>
      <c r="B7771">
        <v>0.42220000000000002</v>
      </c>
      <c r="C7771">
        <f t="shared" si="121"/>
        <v>-1.3399693487478139</v>
      </c>
    </row>
    <row r="7772" spans="1:3">
      <c r="A7772" t="s">
        <v>7757</v>
      </c>
      <c r="B7772">
        <v>0.42220000000000002</v>
      </c>
      <c r="C7772">
        <f t="shared" si="121"/>
        <v>-1.3399693487478139</v>
      </c>
    </row>
    <row r="7773" spans="1:3">
      <c r="A7773" t="s">
        <v>7758</v>
      </c>
      <c r="B7773">
        <v>0.42220000000000002</v>
      </c>
      <c r="C7773">
        <f t="shared" si="121"/>
        <v>-1.3399693487478139</v>
      </c>
    </row>
    <row r="7774" spans="1:3">
      <c r="A7774" t="s">
        <v>7759</v>
      </c>
      <c r="B7774">
        <v>0.42220000000000002</v>
      </c>
      <c r="C7774">
        <f t="shared" si="121"/>
        <v>-1.3399693487478139</v>
      </c>
    </row>
    <row r="7775" spans="1:3">
      <c r="A7775" t="s">
        <v>7760</v>
      </c>
      <c r="B7775">
        <v>0.42220000000000002</v>
      </c>
      <c r="C7775">
        <f t="shared" si="121"/>
        <v>-1.3399693487478139</v>
      </c>
    </row>
    <row r="7776" spans="1:3">
      <c r="A7776" t="s">
        <v>7761</v>
      </c>
      <c r="B7776">
        <v>0.42220000000000002</v>
      </c>
      <c r="C7776">
        <f t="shared" si="121"/>
        <v>-1.3399693487478139</v>
      </c>
    </row>
    <row r="7777" spans="1:3">
      <c r="A7777" t="s">
        <v>7762</v>
      </c>
      <c r="B7777">
        <v>0.42220000000000002</v>
      </c>
      <c r="C7777">
        <f t="shared" si="121"/>
        <v>-1.3399693487478139</v>
      </c>
    </row>
    <row r="7778" spans="1:3">
      <c r="A7778" t="s">
        <v>7763</v>
      </c>
      <c r="B7778">
        <v>0.42220000000000002</v>
      </c>
      <c r="C7778">
        <f t="shared" si="121"/>
        <v>-1.3399693487478139</v>
      </c>
    </row>
    <row r="7779" spans="1:3">
      <c r="A7779" t="s">
        <v>7764</v>
      </c>
      <c r="B7779">
        <v>0.42220000000000002</v>
      </c>
      <c r="C7779">
        <f t="shared" si="121"/>
        <v>-1.3399693487478139</v>
      </c>
    </row>
    <row r="7780" spans="1:3">
      <c r="A7780" t="s">
        <v>7765</v>
      </c>
      <c r="B7780">
        <v>0.42220000000000002</v>
      </c>
      <c r="C7780">
        <f t="shared" si="121"/>
        <v>-1.3399693487478139</v>
      </c>
    </row>
    <row r="7781" spans="1:3">
      <c r="A7781" t="s">
        <v>7766</v>
      </c>
      <c r="B7781">
        <v>0.42220000000000002</v>
      </c>
      <c r="C7781">
        <f t="shared" si="121"/>
        <v>-1.3399693487478139</v>
      </c>
    </row>
    <row r="7782" spans="1:3">
      <c r="A7782" t="s">
        <v>7767</v>
      </c>
      <c r="B7782">
        <v>0.42220000000000002</v>
      </c>
      <c r="C7782">
        <f t="shared" si="121"/>
        <v>-1.3399693487478139</v>
      </c>
    </row>
    <row r="7783" spans="1:3">
      <c r="A7783" t="s">
        <v>7768</v>
      </c>
      <c r="B7783">
        <v>0.42220000000000002</v>
      </c>
      <c r="C7783">
        <f t="shared" si="121"/>
        <v>-1.3399693487478139</v>
      </c>
    </row>
    <row r="7784" spans="1:3">
      <c r="A7784" t="s">
        <v>7769</v>
      </c>
      <c r="B7784">
        <v>0.42220000000000002</v>
      </c>
      <c r="C7784">
        <f t="shared" si="121"/>
        <v>-1.3399693487478139</v>
      </c>
    </row>
    <row r="7785" spans="1:3">
      <c r="A7785" t="s">
        <v>7770</v>
      </c>
      <c r="B7785">
        <v>0.42220000000000002</v>
      </c>
      <c r="C7785">
        <f t="shared" si="121"/>
        <v>-1.3399693487478139</v>
      </c>
    </row>
    <row r="7786" spans="1:3">
      <c r="A7786" t="s">
        <v>7771</v>
      </c>
      <c r="B7786">
        <v>0.42220000000000002</v>
      </c>
      <c r="C7786">
        <f t="shared" si="121"/>
        <v>-1.3399693487478139</v>
      </c>
    </row>
    <row r="7787" spans="1:3">
      <c r="A7787" t="s">
        <v>7772</v>
      </c>
      <c r="B7787">
        <v>0.42220000000000002</v>
      </c>
      <c r="C7787">
        <f t="shared" si="121"/>
        <v>-1.3399693487478139</v>
      </c>
    </row>
    <row r="7788" spans="1:3">
      <c r="A7788" t="s">
        <v>7773</v>
      </c>
      <c r="B7788">
        <v>0.42220000000000002</v>
      </c>
      <c r="C7788">
        <f t="shared" si="121"/>
        <v>-1.3399693487478139</v>
      </c>
    </row>
    <row r="7789" spans="1:3">
      <c r="A7789" t="s">
        <v>7774</v>
      </c>
      <c r="B7789">
        <v>0.42220000000000002</v>
      </c>
      <c r="C7789">
        <f t="shared" si="121"/>
        <v>-1.3399693487478139</v>
      </c>
    </row>
    <row r="7790" spans="1:3">
      <c r="A7790" t="s">
        <v>7775</v>
      </c>
      <c r="B7790">
        <v>0.42220000000000002</v>
      </c>
      <c r="C7790">
        <f t="shared" si="121"/>
        <v>-1.3399693487478139</v>
      </c>
    </row>
    <row r="7791" spans="1:3">
      <c r="A7791" t="s">
        <v>7776</v>
      </c>
      <c r="B7791">
        <v>0.42220000000000002</v>
      </c>
      <c r="C7791">
        <f t="shared" si="121"/>
        <v>-1.3399693487478139</v>
      </c>
    </row>
    <row r="7792" spans="1:3">
      <c r="A7792" t="s">
        <v>7777</v>
      </c>
      <c r="B7792">
        <v>0.42220000000000002</v>
      </c>
      <c r="C7792">
        <f t="shared" si="121"/>
        <v>-1.3399693487478139</v>
      </c>
    </row>
    <row r="7793" spans="1:3">
      <c r="A7793" t="s">
        <v>7778</v>
      </c>
      <c r="B7793">
        <v>0.42220000000000002</v>
      </c>
      <c r="C7793">
        <f t="shared" si="121"/>
        <v>-1.3399693487478139</v>
      </c>
    </row>
    <row r="7794" spans="1:3">
      <c r="A7794" t="s">
        <v>7779</v>
      </c>
      <c r="B7794">
        <v>0.42220000000000002</v>
      </c>
      <c r="C7794">
        <f t="shared" si="121"/>
        <v>-1.3399693487478139</v>
      </c>
    </row>
    <row r="7795" spans="1:3">
      <c r="A7795" t="s">
        <v>7780</v>
      </c>
      <c r="B7795">
        <v>0.42220000000000002</v>
      </c>
      <c r="C7795">
        <f t="shared" si="121"/>
        <v>-1.3399693487478139</v>
      </c>
    </row>
    <row r="7796" spans="1:3">
      <c r="A7796" t="s">
        <v>7781</v>
      </c>
      <c r="B7796">
        <v>0.42220000000000002</v>
      </c>
      <c r="C7796">
        <f t="shared" si="121"/>
        <v>-1.3399693487478139</v>
      </c>
    </row>
    <row r="7797" spans="1:3">
      <c r="A7797" t="s">
        <v>7782</v>
      </c>
      <c r="B7797">
        <v>0.42220000000000002</v>
      </c>
      <c r="C7797">
        <f t="shared" si="121"/>
        <v>-1.3399693487478139</v>
      </c>
    </row>
    <row r="7798" spans="1:3">
      <c r="A7798" t="s">
        <v>7783</v>
      </c>
      <c r="B7798">
        <v>0.42220000000000002</v>
      </c>
      <c r="C7798">
        <f t="shared" si="121"/>
        <v>-1.3399693487478139</v>
      </c>
    </row>
    <row r="7799" spans="1:3">
      <c r="A7799" t="s">
        <v>7784</v>
      </c>
      <c r="B7799">
        <v>0.42220000000000002</v>
      </c>
      <c r="C7799">
        <f t="shared" si="121"/>
        <v>-1.3399693487478139</v>
      </c>
    </row>
    <row r="7800" spans="1:3">
      <c r="A7800" t="s">
        <v>7785</v>
      </c>
      <c r="B7800">
        <v>0.42220000000000002</v>
      </c>
      <c r="C7800">
        <f t="shared" si="121"/>
        <v>-1.3399693487478139</v>
      </c>
    </row>
    <row r="7801" spans="1:3">
      <c r="A7801" t="s">
        <v>7786</v>
      </c>
      <c r="B7801">
        <v>0.42220000000000002</v>
      </c>
      <c r="C7801">
        <f t="shared" si="121"/>
        <v>-1.3399693487478139</v>
      </c>
    </row>
    <row r="7802" spans="1:3">
      <c r="A7802" t="s">
        <v>7787</v>
      </c>
      <c r="B7802">
        <v>0.42220000000000002</v>
      </c>
      <c r="C7802">
        <f t="shared" si="121"/>
        <v>-1.3399693487478139</v>
      </c>
    </row>
    <row r="7803" spans="1:3">
      <c r="A7803" t="s">
        <v>7788</v>
      </c>
      <c r="B7803">
        <v>0.42220000000000002</v>
      </c>
      <c r="C7803">
        <f t="shared" si="121"/>
        <v>-1.3399693487478139</v>
      </c>
    </row>
    <row r="7804" spans="1:3">
      <c r="A7804" t="s">
        <v>7789</v>
      </c>
      <c r="B7804">
        <v>0.42220000000000002</v>
      </c>
      <c r="C7804">
        <f t="shared" si="121"/>
        <v>-1.3399693487478139</v>
      </c>
    </row>
    <row r="7805" spans="1:3">
      <c r="A7805" t="s">
        <v>7790</v>
      </c>
      <c r="B7805">
        <v>0.42220000000000002</v>
      </c>
      <c r="C7805">
        <f t="shared" si="121"/>
        <v>-1.3399693487478139</v>
      </c>
    </row>
    <row r="7806" spans="1:3">
      <c r="A7806" t="s">
        <v>7791</v>
      </c>
      <c r="B7806">
        <v>0.42220000000000002</v>
      </c>
      <c r="C7806">
        <f t="shared" si="121"/>
        <v>-1.3399693487478139</v>
      </c>
    </row>
    <row r="7807" spans="1:3">
      <c r="A7807" t="s">
        <v>7792</v>
      </c>
      <c r="B7807">
        <v>0.42220000000000002</v>
      </c>
      <c r="C7807">
        <f t="shared" si="121"/>
        <v>-1.3399693487478139</v>
      </c>
    </row>
    <row r="7808" spans="1:3">
      <c r="A7808" t="s">
        <v>7793</v>
      </c>
      <c r="B7808">
        <v>0.42220000000000002</v>
      </c>
      <c r="C7808">
        <f t="shared" si="121"/>
        <v>-1.3399693487478139</v>
      </c>
    </row>
    <row r="7809" spans="1:3">
      <c r="A7809" t="s">
        <v>7794</v>
      </c>
      <c r="B7809">
        <v>0.42220000000000002</v>
      </c>
      <c r="C7809">
        <f t="shared" si="121"/>
        <v>-1.3399693487478139</v>
      </c>
    </row>
    <row r="7810" spans="1:3">
      <c r="A7810" t="s">
        <v>7795</v>
      </c>
      <c r="B7810">
        <v>0.42220000000000002</v>
      </c>
      <c r="C7810">
        <f t="shared" si="121"/>
        <v>-1.3399693487478139</v>
      </c>
    </row>
    <row r="7811" spans="1:3">
      <c r="A7811" t="s">
        <v>7796</v>
      </c>
      <c r="B7811">
        <v>0.42220000000000002</v>
      </c>
      <c r="C7811">
        <f t="shared" ref="C7811:C7874" si="122">IF(2^-B7811&lt;1,-(2^B7811),2^-B7811)</f>
        <v>-1.3399693487478139</v>
      </c>
    </row>
    <row r="7812" spans="1:3">
      <c r="A7812" t="s">
        <v>7797</v>
      </c>
      <c r="B7812">
        <v>0.42220000000000002</v>
      </c>
      <c r="C7812">
        <f t="shared" si="122"/>
        <v>-1.3399693487478139</v>
      </c>
    </row>
    <row r="7813" spans="1:3">
      <c r="A7813" t="s">
        <v>7798</v>
      </c>
      <c r="B7813">
        <v>0.42220000000000002</v>
      </c>
      <c r="C7813">
        <f t="shared" si="122"/>
        <v>-1.3399693487478139</v>
      </c>
    </row>
    <row r="7814" spans="1:3">
      <c r="A7814" t="s">
        <v>7799</v>
      </c>
      <c r="B7814">
        <v>0.42220000000000002</v>
      </c>
      <c r="C7814">
        <f t="shared" si="122"/>
        <v>-1.3399693487478139</v>
      </c>
    </row>
    <row r="7815" spans="1:3">
      <c r="A7815" t="s">
        <v>7800</v>
      </c>
      <c r="B7815">
        <v>0.42220000000000002</v>
      </c>
      <c r="C7815">
        <f t="shared" si="122"/>
        <v>-1.3399693487478139</v>
      </c>
    </row>
    <row r="7816" spans="1:3">
      <c r="A7816" t="s">
        <v>7801</v>
      </c>
      <c r="B7816">
        <v>0.42220000000000002</v>
      </c>
      <c r="C7816">
        <f t="shared" si="122"/>
        <v>-1.3399693487478139</v>
      </c>
    </row>
    <row r="7817" spans="1:3">
      <c r="A7817" t="s">
        <v>7802</v>
      </c>
      <c r="B7817">
        <v>0.42220000000000002</v>
      </c>
      <c r="C7817">
        <f t="shared" si="122"/>
        <v>-1.3399693487478139</v>
      </c>
    </row>
    <row r="7818" spans="1:3">
      <c r="A7818" t="s">
        <v>7803</v>
      </c>
      <c r="B7818">
        <v>0.42220000000000002</v>
      </c>
      <c r="C7818">
        <f t="shared" si="122"/>
        <v>-1.3399693487478139</v>
      </c>
    </row>
    <row r="7819" spans="1:3">
      <c r="A7819" t="s">
        <v>7804</v>
      </c>
      <c r="B7819">
        <v>0.42220000000000002</v>
      </c>
      <c r="C7819">
        <f t="shared" si="122"/>
        <v>-1.3399693487478139</v>
      </c>
    </row>
    <row r="7820" spans="1:3">
      <c r="A7820" t="s">
        <v>7805</v>
      </c>
      <c r="B7820">
        <v>0.42220000000000002</v>
      </c>
      <c r="C7820">
        <f t="shared" si="122"/>
        <v>-1.3399693487478139</v>
      </c>
    </row>
    <row r="7821" spans="1:3">
      <c r="A7821" t="s">
        <v>7806</v>
      </c>
      <c r="B7821">
        <v>0.42220000000000002</v>
      </c>
      <c r="C7821">
        <f t="shared" si="122"/>
        <v>-1.3399693487478139</v>
      </c>
    </row>
    <row r="7822" spans="1:3">
      <c r="A7822" t="s">
        <v>7807</v>
      </c>
      <c r="B7822">
        <v>0.42220000000000002</v>
      </c>
      <c r="C7822">
        <f t="shared" si="122"/>
        <v>-1.3399693487478139</v>
      </c>
    </row>
    <row r="7823" spans="1:3">
      <c r="A7823" t="s">
        <v>7808</v>
      </c>
      <c r="B7823">
        <v>0.42220000000000002</v>
      </c>
      <c r="C7823">
        <f t="shared" si="122"/>
        <v>-1.3399693487478139</v>
      </c>
    </row>
    <row r="7824" spans="1:3">
      <c r="A7824" t="s">
        <v>7809</v>
      </c>
      <c r="B7824">
        <v>0.42220000000000002</v>
      </c>
      <c r="C7824">
        <f t="shared" si="122"/>
        <v>-1.3399693487478139</v>
      </c>
    </row>
    <row r="7825" spans="1:3">
      <c r="A7825" t="s">
        <v>7810</v>
      </c>
      <c r="B7825">
        <v>0.42220000000000002</v>
      </c>
      <c r="C7825">
        <f t="shared" si="122"/>
        <v>-1.3399693487478139</v>
      </c>
    </row>
    <row r="7826" spans="1:3">
      <c r="A7826" t="s">
        <v>7811</v>
      </c>
      <c r="B7826">
        <v>0.42220000000000002</v>
      </c>
      <c r="C7826">
        <f t="shared" si="122"/>
        <v>-1.3399693487478139</v>
      </c>
    </row>
    <row r="7827" spans="1:3">
      <c r="A7827" t="s">
        <v>7812</v>
      </c>
      <c r="B7827">
        <v>0.42220000000000002</v>
      </c>
      <c r="C7827">
        <f t="shared" si="122"/>
        <v>-1.3399693487478139</v>
      </c>
    </row>
    <row r="7828" spans="1:3">
      <c r="A7828" t="s">
        <v>7813</v>
      </c>
      <c r="B7828">
        <v>0.42220000000000002</v>
      </c>
      <c r="C7828">
        <f t="shared" si="122"/>
        <v>-1.3399693487478139</v>
      </c>
    </row>
    <row r="7829" spans="1:3">
      <c r="A7829" t="s">
        <v>7814</v>
      </c>
      <c r="B7829">
        <v>0.42220000000000002</v>
      </c>
      <c r="C7829">
        <f t="shared" si="122"/>
        <v>-1.3399693487478139</v>
      </c>
    </row>
    <row r="7830" spans="1:3">
      <c r="A7830" t="s">
        <v>7815</v>
      </c>
      <c r="B7830">
        <v>0.42220000000000002</v>
      </c>
      <c r="C7830">
        <f t="shared" si="122"/>
        <v>-1.3399693487478139</v>
      </c>
    </row>
    <row r="7831" spans="1:3">
      <c r="A7831" t="s">
        <v>7816</v>
      </c>
      <c r="B7831">
        <v>0.42220000000000002</v>
      </c>
      <c r="C7831">
        <f t="shared" si="122"/>
        <v>-1.3399693487478139</v>
      </c>
    </row>
    <row r="7832" spans="1:3">
      <c r="A7832" t="s">
        <v>7817</v>
      </c>
      <c r="B7832">
        <v>0.42220000000000002</v>
      </c>
      <c r="C7832">
        <f t="shared" si="122"/>
        <v>-1.3399693487478139</v>
      </c>
    </row>
    <row r="7833" spans="1:3">
      <c r="A7833" t="s">
        <v>7818</v>
      </c>
      <c r="B7833">
        <v>0.42220000000000002</v>
      </c>
      <c r="C7833">
        <f t="shared" si="122"/>
        <v>-1.3399693487478139</v>
      </c>
    </row>
    <row r="7834" spans="1:3">
      <c r="A7834" t="s">
        <v>7819</v>
      </c>
      <c r="B7834">
        <v>0.42220000000000002</v>
      </c>
      <c r="C7834">
        <f t="shared" si="122"/>
        <v>-1.3399693487478139</v>
      </c>
    </row>
    <row r="7835" spans="1:3">
      <c r="A7835" t="s">
        <v>7820</v>
      </c>
      <c r="B7835">
        <v>0.42220000000000002</v>
      </c>
      <c r="C7835">
        <f t="shared" si="122"/>
        <v>-1.3399693487478139</v>
      </c>
    </row>
    <row r="7836" spans="1:3">
      <c r="A7836" t="s">
        <v>7821</v>
      </c>
      <c r="B7836">
        <v>0.42220000000000002</v>
      </c>
      <c r="C7836">
        <f t="shared" si="122"/>
        <v>-1.3399693487478139</v>
      </c>
    </row>
    <row r="7837" spans="1:3">
      <c r="A7837" t="s">
        <v>7822</v>
      </c>
      <c r="B7837">
        <v>0.42220000000000002</v>
      </c>
      <c r="C7837">
        <f t="shared" si="122"/>
        <v>-1.3399693487478139</v>
      </c>
    </row>
    <row r="7838" spans="1:3">
      <c r="A7838" t="s">
        <v>7823</v>
      </c>
      <c r="B7838">
        <v>0.42220000000000002</v>
      </c>
      <c r="C7838">
        <f t="shared" si="122"/>
        <v>-1.3399693487478139</v>
      </c>
    </row>
    <row r="7839" spans="1:3">
      <c r="A7839" t="s">
        <v>7824</v>
      </c>
      <c r="B7839">
        <v>0.42220000000000002</v>
      </c>
      <c r="C7839">
        <f t="shared" si="122"/>
        <v>-1.3399693487478139</v>
      </c>
    </row>
    <row r="7840" spans="1:3">
      <c r="A7840" t="s">
        <v>7825</v>
      </c>
      <c r="B7840">
        <v>0.42220000000000002</v>
      </c>
      <c r="C7840">
        <f t="shared" si="122"/>
        <v>-1.3399693487478139</v>
      </c>
    </row>
    <row r="7841" spans="1:3">
      <c r="A7841" t="s">
        <v>7826</v>
      </c>
      <c r="B7841">
        <v>0.42220000000000002</v>
      </c>
      <c r="C7841">
        <f t="shared" si="122"/>
        <v>-1.3399693487478139</v>
      </c>
    </row>
    <row r="7842" spans="1:3">
      <c r="A7842" t="s">
        <v>7827</v>
      </c>
      <c r="B7842">
        <v>0.42220000000000002</v>
      </c>
      <c r="C7842">
        <f t="shared" si="122"/>
        <v>-1.3399693487478139</v>
      </c>
    </row>
    <row r="7843" spans="1:3">
      <c r="A7843" t="s">
        <v>7828</v>
      </c>
      <c r="B7843">
        <v>0.42220000000000002</v>
      </c>
      <c r="C7843">
        <f t="shared" si="122"/>
        <v>-1.3399693487478139</v>
      </c>
    </row>
    <row r="7844" spans="1:3">
      <c r="A7844" t="s">
        <v>7829</v>
      </c>
      <c r="B7844">
        <v>0.42220000000000002</v>
      </c>
      <c r="C7844">
        <f t="shared" si="122"/>
        <v>-1.3399693487478139</v>
      </c>
    </row>
    <row r="7845" spans="1:3">
      <c r="A7845" t="s">
        <v>7830</v>
      </c>
      <c r="B7845">
        <v>0.42220000000000002</v>
      </c>
      <c r="C7845">
        <f t="shared" si="122"/>
        <v>-1.3399693487478139</v>
      </c>
    </row>
    <row r="7846" spans="1:3">
      <c r="A7846" t="s">
        <v>7831</v>
      </c>
      <c r="B7846">
        <v>0.42220000000000002</v>
      </c>
      <c r="C7846">
        <f t="shared" si="122"/>
        <v>-1.3399693487478139</v>
      </c>
    </row>
    <row r="7847" spans="1:3">
      <c r="A7847" t="s">
        <v>7832</v>
      </c>
      <c r="B7847">
        <v>0.42220000000000002</v>
      </c>
      <c r="C7847">
        <f t="shared" si="122"/>
        <v>-1.3399693487478139</v>
      </c>
    </row>
    <row r="7848" spans="1:3">
      <c r="A7848" t="s">
        <v>7833</v>
      </c>
      <c r="B7848">
        <v>0.42220000000000002</v>
      </c>
      <c r="C7848">
        <f t="shared" si="122"/>
        <v>-1.3399693487478139</v>
      </c>
    </row>
    <row r="7849" spans="1:3">
      <c r="A7849" t="s">
        <v>7834</v>
      </c>
      <c r="B7849">
        <v>0.42220000000000002</v>
      </c>
      <c r="C7849">
        <f t="shared" si="122"/>
        <v>-1.3399693487478139</v>
      </c>
    </row>
    <row r="7850" spans="1:3">
      <c r="A7850" t="s">
        <v>7835</v>
      </c>
      <c r="B7850">
        <v>0.41139999999999999</v>
      </c>
      <c r="C7850">
        <f t="shared" si="122"/>
        <v>-1.329975804658853</v>
      </c>
    </row>
    <row r="7851" spans="1:3">
      <c r="A7851" t="s">
        <v>7836</v>
      </c>
      <c r="B7851">
        <v>0.41139999999999999</v>
      </c>
      <c r="C7851">
        <f t="shared" si="122"/>
        <v>-1.329975804658853</v>
      </c>
    </row>
    <row r="7852" spans="1:3">
      <c r="A7852" t="s">
        <v>7837</v>
      </c>
      <c r="B7852">
        <v>0.41139999999999999</v>
      </c>
      <c r="C7852">
        <f t="shared" si="122"/>
        <v>-1.329975804658853</v>
      </c>
    </row>
    <row r="7853" spans="1:3">
      <c r="A7853" t="s">
        <v>7838</v>
      </c>
      <c r="B7853">
        <v>0.41139999999999999</v>
      </c>
      <c r="C7853">
        <f t="shared" si="122"/>
        <v>-1.329975804658853</v>
      </c>
    </row>
    <row r="7854" spans="1:3">
      <c r="A7854" t="s">
        <v>7839</v>
      </c>
      <c r="B7854">
        <v>0.41139999999999999</v>
      </c>
      <c r="C7854">
        <f t="shared" si="122"/>
        <v>-1.329975804658853</v>
      </c>
    </row>
    <row r="7855" spans="1:3">
      <c r="A7855" t="s">
        <v>7840</v>
      </c>
      <c r="B7855">
        <v>0.41139999999999999</v>
      </c>
      <c r="C7855">
        <f t="shared" si="122"/>
        <v>-1.329975804658853</v>
      </c>
    </row>
    <row r="7856" spans="1:3">
      <c r="A7856" t="s">
        <v>7841</v>
      </c>
      <c r="B7856">
        <v>0.41139999999999999</v>
      </c>
      <c r="C7856">
        <f t="shared" si="122"/>
        <v>-1.329975804658853</v>
      </c>
    </row>
    <row r="7857" spans="1:3">
      <c r="A7857" t="s">
        <v>7842</v>
      </c>
      <c r="B7857">
        <v>0.41139999999999999</v>
      </c>
      <c r="C7857">
        <f t="shared" si="122"/>
        <v>-1.329975804658853</v>
      </c>
    </row>
    <row r="7858" spans="1:3">
      <c r="A7858" t="s">
        <v>7843</v>
      </c>
      <c r="B7858">
        <v>0.41139999999999999</v>
      </c>
      <c r="C7858">
        <f t="shared" si="122"/>
        <v>-1.329975804658853</v>
      </c>
    </row>
    <row r="7859" spans="1:3">
      <c r="A7859" t="s">
        <v>7844</v>
      </c>
      <c r="B7859">
        <v>0.41139999999999999</v>
      </c>
      <c r="C7859">
        <f t="shared" si="122"/>
        <v>-1.329975804658853</v>
      </c>
    </row>
    <row r="7860" spans="1:3">
      <c r="A7860" t="s">
        <v>7845</v>
      </c>
      <c r="B7860">
        <v>0.41139999999999999</v>
      </c>
      <c r="C7860">
        <f t="shared" si="122"/>
        <v>-1.329975804658853</v>
      </c>
    </row>
    <row r="7861" spans="1:3">
      <c r="A7861" t="s">
        <v>7846</v>
      </c>
      <c r="B7861">
        <v>0.41139999999999999</v>
      </c>
      <c r="C7861">
        <f t="shared" si="122"/>
        <v>-1.329975804658853</v>
      </c>
    </row>
    <row r="7862" spans="1:3">
      <c r="A7862" t="s">
        <v>7847</v>
      </c>
      <c r="B7862">
        <v>0.41139999999999999</v>
      </c>
      <c r="C7862">
        <f t="shared" si="122"/>
        <v>-1.329975804658853</v>
      </c>
    </row>
    <row r="7863" spans="1:3">
      <c r="A7863" t="s">
        <v>7848</v>
      </c>
      <c r="B7863">
        <v>0.41139999999999999</v>
      </c>
      <c r="C7863">
        <f t="shared" si="122"/>
        <v>-1.329975804658853</v>
      </c>
    </row>
    <row r="7864" spans="1:3">
      <c r="A7864" t="s">
        <v>7849</v>
      </c>
      <c r="B7864">
        <v>0.41139999999999999</v>
      </c>
      <c r="C7864">
        <f t="shared" si="122"/>
        <v>-1.329975804658853</v>
      </c>
    </row>
    <row r="7865" spans="1:3">
      <c r="A7865" t="s">
        <v>7850</v>
      </c>
      <c r="B7865">
        <v>0.41139999999999999</v>
      </c>
      <c r="C7865">
        <f t="shared" si="122"/>
        <v>-1.329975804658853</v>
      </c>
    </row>
    <row r="7866" spans="1:3">
      <c r="A7866" t="s">
        <v>7851</v>
      </c>
      <c r="B7866">
        <v>0.41139999999999999</v>
      </c>
      <c r="C7866">
        <f t="shared" si="122"/>
        <v>-1.329975804658853</v>
      </c>
    </row>
    <row r="7867" spans="1:3">
      <c r="A7867" t="s">
        <v>7852</v>
      </c>
      <c r="B7867">
        <v>0.41139999999999999</v>
      </c>
      <c r="C7867">
        <f t="shared" si="122"/>
        <v>-1.329975804658853</v>
      </c>
    </row>
    <row r="7868" spans="1:3">
      <c r="A7868" t="s">
        <v>7853</v>
      </c>
      <c r="B7868">
        <v>0.41139999999999999</v>
      </c>
      <c r="C7868">
        <f t="shared" si="122"/>
        <v>-1.329975804658853</v>
      </c>
    </row>
    <row r="7869" spans="1:3">
      <c r="A7869" t="s">
        <v>7854</v>
      </c>
      <c r="B7869">
        <v>0.41139999999999999</v>
      </c>
      <c r="C7869">
        <f t="shared" si="122"/>
        <v>-1.329975804658853</v>
      </c>
    </row>
    <row r="7870" spans="1:3">
      <c r="A7870" t="s">
        <v>7855</v>
      </c>
      <c r="B7870">
        <v>0.41139999999999999</v>
      </c>
      <c r="C7870">
        <f t="shared" si="122"/>
        <v>-1.329975804658853</v>
      </c>
    </row>
    <row r="7871" spans="1:3">
      <c r="A7871" t="s">
        <v>7856</v>
      </c>
      <c r="B7871">
        <v>0.41139999999999999</v>
      </c>
      <c r="C7871">
        <f t="shared" si="122"/>
        <v>-1.329975804658853</v>
      </c>
    </row>
    <row r="7872" spans="1:3">
      <c r="A7872" t="s">
        <v>7857</v>
      </c>
      <c r="B7872">
        <v>0.41139999999999999</v>
      </c>
      <c r="C7872">
        <f t="shared" si="122"/>
        <v>-1.329975804658853</v>
      </c>
    </row>
    <row r="7873" spans="1:3">
      <c r="A7873" t="s">
        <v>7858</v>
      </c>
      <c r="B7873">
        <v>0.41139999999999999</v>
      </c>
      <c r="C7873">
        <f t="shared" si="122"/>
        <v>-1.329975804658853</v>
      </c>
    </row>
    <row r="7874" spans="1:3">
      <c r="A7874" t="s">
        <v>7859</v>
      </c>
      <c r="B7874">
        <v>0.41139999999999999</v>
      </c>
      <c r="C7874">
        <f t="shared" si="122"/>
        <v>-1.329975804658853</v>
      </c>
    </row>
    <row r="7875" spans="1:3">
      <c r="A7875" t="s">
        <v>7860</v>
      </c>
      <c r="B7875">
        <v>0.41139999999999999</v>
      </c>
      <c r="C7875">
        <f t="shared" ref="C7875:C7938" si="123">IF(2^-B7875&lt;1,-(2^B7875),2^-B7875)</f>
        <v>-1.329975804658853</v>
      </c>
    </row>
    <row r="7876" spans="1:3">
      <c r="A7876" t="s">
        <v>7861</v>
      </c>
      <c r="B7876">
        <v>0.41139999999999999</v>
      </c>
      <c r="C7876">
        <f t="shared" si="123"/>
        <v>-1.329975804658853</v>
      </c>
    </row>
    <row r="7877" spans="1:3">
      <c r="A7877" t="s">
        <v>7862</v>
      </c>
      <c r="B7877">
        <v>0.41139999999999999</v>
      </c>
      <c r="C7877">
        <f t="shared" si="123"/>
        <v>-1.329975804658853</v>
      </c>
    </row>
    <row r="7878" spans="1:3">
      <c r="A7878" t="s">
        <v>7863</v>
      </c>
      <c r="B7878">
        <v>0.41139999999999999</v>
      </c>
      <c r="C7878">
        <f t="shared" si="123"/>
        <v>-1.329975804658853</v>
      </c>
    </row>
    <row r="7879" spans="1:3">
      <c r="A7879" t="s">
        <v>7864</v>
      </c>
      <c r="B7879">
        <v>0.41139999999999999</v>
      </c>
      <c r="C7879">
        <f t="shared" si="123"/>
        <v>-1.329975804658853</v>
      </c>
    </row>
    <row r="7880" spans="1:3">
      <c r="A7880" t="s">
        <v>7865</v>
      </c>
      <c r="B7880">
        <v>0.41139999999999999</v>
      </c>
      <c r="C7880">
        <f t="shared" si="123"/>
        <v>-1.329975804658853</v>
      </c>
    </row>
    <row r="7881" spans="1:3">
      <c r="A7881" t="s">
        <v>7866</v>
      </c>
      <c r="B7881">
        <v>0.41139999999999999</v>
      </c>
      <c r="C7881">
        <f t="shared" si="123"/>
        <v>-1.329975804658853</v>
      </c>
    </row>
    <row r="7882" spans="1:3">
      <c r="A7882" t="s">
        <v>7867</v>
      </c>
      <c r="B7882">
        <v>0.41139999999999999</v>
      </c>
      <c r="C7882">
        <f t="shared" si="123"/>
        <v>-1.329975804658853</v>
      </c>
    </row>
    <row r="7883" spans="1:3">
      <c r="A7883" t="s">
        <v>7868</v>
      </c>
      <c r="B7883">
        <v>0.41139999999999999</v>
      </c>
      <c r="C7883">
        <f t="shared" si="123"/>
        <v>-1.329975804658853</v>
      </c>
    </row>
    <row r="7884" spans="1:3">
      <c r="A7884" t="s">
        <v>7869</v>
      </c>
      <c r="B7884">
        <v>0.41139999999999999</v>
      </c>
      <c r="C7884">
        <f t="shared" si="123"/>
        <v>-1.329975804658853</v>
      </c>
    </row>
    <row r="7885" spans="1:3">
      <c r="A7885" t="s">
        <v>7870</v>
      </c>
      <c r="B7885">
        <v>0.41139999999999999</v>
      </c>
      <c r="C7885">
        <f t="shared" si="123"/>
        <v>-1.329975804658853</v>
      </c>
    </row>
    <row r="7886" spans="1:3">
      <c r="A7886" t="s">
        <v>7871</v>
      </c>
      <c r="B7886">
        <v>0.41139999999999999</v>
      </c>
      <c r="C7886">
        <f t="shared" si="123"/>
        <v>-1.329975804658853</v>
      </c>
    </row>
    <row r="7887" spans="1:3">
      <c r="A7887" t="s">
        <v>7872</v>
      </c>
      <c r="B7887">
        <v>0.41139999999999999</v>
      </c>
      <c r="C7887">
        <f t="shared" si="123"/>
        <v>-1.329975804658853</v>
      </c>
    </row>
    <row r="7888" spans="1:3">
      <c r="A7888" t="s">
        <v>7873</v>
      </c>
      <c r="B7888">
        <v>0.41139999999999999</v>
      </c>
      <c r="C7888">
        <f t="shared" si="123"/>
        <v>-1.329975804658853</v>
      </c>
    </row>
    <row r="7889" spans="1:3">
      <c r="A7889" t="s">
        <v>7874</v>
      </c>
      <c r="B7889">
        <v>0.41139999999999999</v>
      </c>
      <c r="C7889">
        <f t="shared" si="123"/>
        <v>-1.329975804658853</v>
      </c>
    </row>
    <row r="7890" spans="1:3">
      <c r="A7890" t="s">
        <v>7875</v>
      </c>
      <c r="B7890">
        <v>0.41139999999999999</v>
      </c>
      <c r="C7890">
        <f t="shared" si="123"/>
        <v>-1.329975804658853</v>
      </c>
    </row>
    <row r="7891" spans="1:3">
      <c r="A7891" t="s">
        <v>7876</v>
      </c>
      <c r="B7891">
        <v>0.41139999999999999</v>
      </c>
      <c r="C7891">
        <f t="shared" si="123"/>
        <v>-1.329975804658853</v>
      </c>
    </row>
    <row r="7892" spans="1:3">
      <c r="A7892" t="s">
        <v>7877</v>
      </c>
      <c r="B7892">
        <v>0.41139999999999999</v>
      </c>
      <c r="C7892">
        <f t="shared" si="123"/>
        <v>-1.329975804658853</v>
      </c>
    </row>
    <row r="7893" spans="1:3">
      <c r="A7893" t="s">
        <v>7878</v>
      </c>
      <c r="B7893">
        <v>0.41139999999999999</v>
      </c>
      <c r="C7893">
        <f t="shared" si="123"/>
        <v>-1.329975804658853</v>
      </c>
    </row>
    <row r="7894" spans="1:3">
      <c r="A7894" t="s">
        <v>7879</v>
      </c>
      <c r="B7894">
        <v>0.41139999999999999</v>
      </c>
      <c r="C7894">
        <f t="shared" si="123"/>
        <v>-1.329975804658853</v>
      </c>
    </row>
    <row r="7895" spans="1:3">
      <c r="A7895" t="s">
        <v>7880</v>
      </c>
      <c r="B7895">
        <v>0.41139999999999999</v>
      </c>
      <c r="C7895">
        <f t="shared" si="123"/>
        <v>-1.329975804658853</v>
      </c>
    </row>
    <row r="7896" spans="1:3">
      <c r="A7896" t="s">
        <v>7881</v>
      </c>
      <c r="B7896">
        <v>0.41139999999999999</v>
      </c>
      <c r="C7896">
        <f t="shared" si="123"/>
        <v>-1.329975804658853</v>
      </c>
    </row>
    <row r="7897" spans="1:3">
      <c r="A7897" t="s">
        <v>7882</v>
      </c>
      <c r="B7897">
        <v>0.41139999999999999</v>
      </c>
      <c r="C7897">
        <f t="shared" si="123"/>
        <v>-1.329975804658853</v>
      </c>
    </row>
    <row r="7898" spans="1:3">
      <c r="A7898" t="s">
        <v>7883</v>
      </c>
      <c r="B7898">
        <v>0.41139999999999999</v>
      </c>
      <c r="C7898">
        <f t="shared" si="123"/>
        <v>-1.329975804658853</v>
      </c>
    </row>
    <row r="7899" spans="1:3">
      <c r="A7899" t="s">
        <v>7884</v>
      </c>
      <c r="B7899">
        <v>0.41139999999999999</v>
      </c>
      <c r="C7899">
        <f t="shared" si="123"/>
        <v>-1.329975804658853</v>
      </c>
    </row>
    <row r="7900" spans="1:3">
      <c r="A7900" t="s">
        <v>7885</v>
      </c>
      <c r="B7900">
        <v>0.41139999999999999</v>
      </c>
      <c r="C7900">
        <f t="shared" si="123"/>
        <v>-1.329975804658853</v>
      </c>
    </row>
    <row r="7901" spans="1:3">
      <c r="A7901" t="s">
        <v>7886</v>
      </c>
      <c r="B7901">
        <v>0.41139999999999999</v>
      </c>
      <c r="C7901">
        <f t="shared" si="123"/>
        <v>-1.329975804658853</v>
      </c>
    </row>
    <row r="7902" spans="1:3">
      <c r="A7902" t="s">
        <v>7887</v>
      </c>
      <c r="B7902">
        <v>0.41139999999999999</v>
      </c>
      <c r="C7902">
        <f t="shared" si="123"/>
        <v>-1.329975804658853</v>
      </c>
    </row>
    <row r="7903" spans="1:3">
      <c r="A7903" t="s">
        <v>7888</v>
      </c>
      <c r="B7903">
        <v>0.41139999999999999</v>
      </c>
      <c r="C7903">
        <f t="shared" si="123"/>
        <v>-1.329975804658853</v>
      </c>
    </row>
    <row r="7904" spans="1:3">
      <c r="A7904" t="s">
        <v>7889</v>
      </c>
      <c r="B7904">
        <v>0.41139999999999999</v>
      </c>
      <c r="C7904">
        <f t="shared" si="123"/>
        <v>-1.329975804658853</v>
      </c>
    </row>
    <row r="7905" spans="1:3">
      <c r="A7905" t="s">
        <v>7890</v>
      </c>
      <c r="B7905">
        <v>0.41139999999999999</v>
      </c>
      <c r="C7905">
        <f t="shared" si="123"/>
        <v>-1.329975804658853</v>
      </c>
    </row>
    <row r="7906" spans="1:3">
      <c r="A7906" t="s">
        <v>7891</v>
      </c>
      <c r="B7906">
        <v>0.41139999999999999</v>
      </c>
      <c r="C7906">
        <f t="shared" si="123"/>
        <v>-1.329975804658853</v>
      </c>
    </row>
    <row r="7907" spans="1:3">
      <c r="A7907" t="s">
        <v>7892</v>
      </c>
      <c r="B7907">
        <v>0.41139999999999999</v>
      </c>
      <c r="C7907">
        <f t="shared" si="123"/>
        <v>-1.329975804658853</v>
      </c>
    </row>
    <row r="7908" spans="1:3">
      <c r="A7908" t="s">
        <v>7893</v>
      </c>
      <c r="B7908">
        <v>0.41139999999999999</v>
      </c>
      <c r="C7908">
        <f t="shared" si="123"/>
        <v>-1.329975804658853</v>
      </c>
    </row>
    <row r="7909" spans="1:3">
      <c r="A7909" t="s">
        <v>7894</v>
      </c>
      <c r="B7909">
        <v>0.41139999999999999</v>
      </c>
      <c r="C7909">
        <f t="shared" si="123"/>
        <v>-1.329975804658853</v>
      </c>
    </row>
    <row r="7910" spans="1:3">
      <c r="A7910" t="s">
        <v>7895</v>
      </c>
      <c r="B7910">
        <v>0.41139999999999999</v>
      </c>
      <c r="C7910">
        <f t="shared" si="123"/>
        <v>-1.329975804658853</v>
      </c>
    </row>
    <row r="7911" spans="1:3">
      <c r="A7911" t="s">
        <v>7896</v>
      </c>
      <c r="B7911">
        <v>0.41139999999999999</v>
      </c>
      <c r="C7911">
        <f t="shared" si="123"/>
        <v>-1.329975804658853</v>
      </c>
    </row>
    <row r="7912" spans="1:3">
      <c r="A7912" t="s">
        <v>7897</v>
      </c>
      <c r="B7912">
        <v>0.41139999999999999</v>
      </c>
      <c r="C7912">
        <f t="shared" si="123"/>
        <v>-1.329975804658853</v>
      </c>
    </row>
    <row r="7913" spans="1:3">
      <c r="A7913" t="s">
        <v>7898</v>
      </c>
      <c r="B7913">
        <v>0.41139999999999999</v>
      </c>
      <c r="C7913">
        <f t="shared" si="123"/>
        <v>-1.329975804658853</v>
      </c>
    </row>
    <row r="7914" spans="1:3">
      <c r="A7914" t="s">
        <v>7899</v>
      </c>
      <c r="B7914">
        <v>0.41139999999999999</v>
      </c>
      <c r="C7914">
        <f t="shared" si="123"/>
        <v>-1.329975804658853</v>
      </c>
    </row>
    <row r="7915" spans="1:3">
      <c r="A7915" t="s">
        <v>7900</v>
      </c>
      <c r="B7915">
        <v>0.41139999999999999</v>
      </c>
      <c r="C7915">
        <f t="shared" si="123"/>
        <v>-1.329975804658853</v>
      </c>
    </row>
    <row r="7916" spans="1:3">
      <c r="A7916" t="s">
        <v>7901</v>
      </c>
      <c r="B7916">
        <v>0.41139999999999999</v>
      </c>
      <c r="C7916">
        <f t="shared" si="123"/>
        <v>-1.329975804658853</v>
      </c>
    </row>
    <row r="7917" spans="1:3">
      <c r="A7917" t="s">
        <v>7902</v>
      </c>
      <c r="B7917">
        <v>0.41139999999999999</v>
      </c>
      <c r="C7917">
        <f t="shared" si="123"/>
        <v>-1.329975804658853</v>
      </c>
    </row>
    <row r="7918" spans="1:3">
      <c r="A7918" t="s">
        <v>7903</v>
      </c>
      <c r="B7918">
        <v>0.41139999999999999</v>
      </c>
      <c r="C7918">
        <f t="shared" si="123"/>
        <v>-1.329975804658853</v>
      </c>
    </row>
    <row r="7919" spans="1:3">
      <c r="A7919" t="s">
        <v>7904</v>
      </c>
      <c r="B7919">
        <v>0.41139999999999999</v>
      </c>
      <c r="C7919">
        <f t="shared" si="123"/>
        <v>-1.329975804658853</v>
      </c>
    </row>
    <row r="7920" spans="1:3">
      <c r="A7920" t="s">
        <v>7905</v>
      </c>
      <c r="B7920">
        <v>0.41139999999999999</v>
      </c>
      <c r="C7920">
        <f t="shared" si="123"/>
        <v>-1.329975804658853</v>
      </c>
    </row>
    <row r="7921" spans="1:3">
      <c r="A7921" t="s">
        <v>7906</v>
      </c>
      <c r="B7921">
        <v>0.41139999999999999</v>
      </c>
      <c r="C7921">
        <f t="shared" si="123"/>
        <v>-1.329975804658853</v>
      </c>
    </row>
    <row r="7922" spans="1:3">
      <c r="A7922" t="s">
        <v>7907</v>
      </c>
      <c r="B7922">
        <v>0.41139999999999999</v>
      </c>
      <c r="C7922">
        <f t="shared" si="123"/>
        <v>-1.329975804658853</v>
      </c>
    </row>
    <row r="7923" spans="1:3">
      <c r="A7923" t="s">
        <v>7908</v>
      </c>
      <c r="B7923">
        <v>0.41139999999999999</v>
      </c>
      <c r="C7923">
        <f t="shared" si="123"/>
        <v>-1.329975804658853</v>
      </c>
    </row>
    <row r="7924" spans="1:3">
      <c r="A7924" t="s">
        <v>7909</v>
      </c>
      <c r="B7924">
        <v>0.41139999999999999</v>
      </c>
      <c r="C7924">
        <f t="shared" si="123"/>
        <v>-1.329975804658853</v>
      </c>
    </row>
    <row r="7925" spans="1:3">
      <c r="A7925" t="s">
        <v>7910</v>
      </c>
      <c r="B7925">
        <v>0.41139999999999999</v>
      </c>
      <c r="C7925">
        <f t="shared" si="123"/>
        <v>-1.329975804658853</v>
      </c>
    </row>
    <row r="7926" spans="1:3">
      <c r="A7926" t="s">
        <v>7911</v>
      </c>
      <c r="B7926">
        <v>0.41139999999999999</v>
      </c>
      <c r="C7926">
        <f t="shared" si="123"/>
        <v>-1.329975804658853</v>
      </c>
    </row>
    <row r="7927" spans="1:3">
      <c r="A7927" t="s">
        <v>7912</v>
      </c>
      <c r="B7927">
        <v>0.41139999999999999</v>
      </c>
      <c r="C7927">
        <f t="shared" si="123"/>
        <v>-1.329975804658853</v>
      </c>
    </row>
    <row r="7928" spans="1:3">
      <c r="A7928" t="s">
        <v>7913</v>
      </c>
      <c r="B7928">
        <v>0.41139999999999999</v>
      </c>
      <c r="C7928">
        <f t="shared" si="123"/>
        <v>-1.329975804658853</v>
      </c>
    </row>
    <row r="7929" spans="1:3">
      <c r="A7929" t="s">
        <v>7914</v>
      </c>
      <c r="B7929">
        <v>0.41139999999999999</v>
      </c>
      <c r="C7929">
        <f t="shared" si="123"/>
        <v>-1.329975804658853</v>
      </c>
    </row>
    <row r="7930" spans="1:3">
      <c r="A7930" t="s">
        <v>7915</v>
      </c>
      <c r="B7930">
        <v>0.41139999999999999</v>
      </c>
      <c r="C7930">
        <f t="shared" si="123"/>
        <v>-1.329975804658853</v>
      </c>
    </row>
    <row r="7931" spans="1:3">
      <c r="A7931" t="s">
        <v>7916</v>
      </c>
      <c r="B7931">
        <v>0.41139999999999999</v>
      </c>
      <c r="C7931">
        <f t="shared" si="123"/>
        <v>-1.329975804658853</v>
      </c>
    </row>
    <row r="7932" spans="1:3">
      <c r="A7932" t="s">
        <v>7917</v>
      </c>
      <c r="B7932">
        <v>0.41139999999999999</v>
      </c>
      <c r="C7932">
        <f t="shared" si="123"/>
        <v>-1.329975804658853</v>
      </c>
    </row>
    <row r="7933" spans="1:3">
      <c r="A7933" t="s">
        <v>7918</v>
      </c>
      <c r="B7933">
        <v>0.41139999999999999</v>
      </c>
      <c r="C7933">
        <f t="shared" si="123"/>
        <v>-1.329975804658853</v>
      </c>
    </row>
    <row r="7934" spans="1:3">
      <c r="A7934" t="s">
        <v>7919</v>
      </c>
      <c r="B7934">
        <v>0.41139999999999999</v>
      </c>
      <c r="C7934">
        <f t="shared" si="123"/>
        <v>-1.329975804658853</v>
      </c>
    </row>
    <row r="7935" spans="1:3">
      <c r="A7935" t="s">
        <v>7920</v>
      </c>
      <c r="B7935">
        <v>0.41139999999999999</v>
      </c>
      <c r="C7935">
        <f t="shared" si="123"/>
        <v>-1.329975804658853</v>
      </c>
    </row>
    <row r="7936" spans="1:3">
      <c r="A7936" t="s">
        <v>7921</v>
      </c>
      <c r="B7936">
        <v>0.41139999999999999</v>
      </c>
      <c r="C7936">
        <f t="shared" si="123"/>
        <v>-1.329975804658853</v>
      </c>
    </row>
    <row r="7937" spans="1:3">
      <c r="A7937" t="s">
        <v>7922</v>
      </c>
      <c r="B7937">
        <v>0.41139999999999999</v>
      </c>
      <c r="C7937">
        <f t="shared" si="123"/>
        <v>-1.329975804658853</v>
      </c>
    </row>
    <row r="7938" spans="1:3">
      <c r="A7938" t="s">
        <v>7923</v>
      </c>
      <c r="B7938">
        <v>0.41139999999999999</v>
      </c>
      <c r="C7938">
        <f t="shared" si="123"/>
        <v>-1.329975804658853</v>
      </c>
    </row>
    <row r="7939" spans="1:3">
      <c r="A7939" t="s">
        <v>7924</v>
      </c>
      <c r="B7939">
        <v>0.41139999999999999</v>
      </c>
      <c r="C7939">
        <f t="shared" ref="C7939:C8002" si="124">IF(2^-B7939&lt;1,-(2^B7939),2^-B7939)</f>
        <v>-1.329975804658853</v>
      </c>
    </row>
    <row r="7940" spans="1:3">
      <c r="A7940" t="s">
        <v>7925</v>
      </c>
      <c r="B7940">
        <v>0.41139999999999999</v>
      </c>
      <c r="C7940">
        <f t="shared" si="124"/>
        <v>-1.329975804658853</v>
      </c>
    </row>
    <row r="7941" spans="1:3">
      <c r="A7941" t="s">
        <v>7926</v>
      </c>
      <c r="B7941">
        <v>0.41139999999999999</v>
      </c>
      <c r="C7941">
        <f t="shared" si="124"/>
        <v>-1.329975804658853</v>
      </c>
    </row>
    <row r="7942" spans="1:3">
      <c r="A7942" t="s">
        <v>7927</v>
      </c>
      <c r="B7942">
        <v>0.41139999999999999</v>
      </c>
      <c r="C7942">
        <f t="shared" si="124"/>
        <v>-1.329975804658853</v>
      </c>
    </row>
    <row r="7943" spans="1:3">
      <c r="A7943" t="s">
        <v>7928</v>
      </c>
      <c r="B7943">
        <v>0.41139999999999999</v>
      </c>
      <c r="C7943">
        <f t="shared" si="124"/>
        <v>-1.329975804658853</v>
      </c>
    </row>
    <row r="7944" spans="1:3">
      <c r="A7944" t="s">
        <v>7929</v>
      </c>
      <c r="B7944">
        <v>0.41139999999999999</v>
      </c>
      <c r="C7944">
        <f t="shared" si="124"/>
        <v>-1.329975804658853</v>
      </c>
    </row>
    <row r="7945" spans="1:3">
      <c r="A7945" t="s">
        <v>7930</v>
      </c>
      <c r="B7945">
        <v>0.41139999999999999</v>
      </c>
      <c r="C7945">
        <f t="shared" si="124"/>
        <v>-1.329975804658853</v>
      </c>
    </row>
    <row r="7946" spans="1:3">
      <c r="A7946" t="s">
        <v>7931</v>
      </c>
      <c r="B7946">
        <v>0.41139999999999999</v>
      </c>
      <c r="C7946">
        <f t="shared" si="124"/>
        <v>-1.329975804658853</v>
      </c>
    </row>
    <row r="7947" spans="1:3">
      <c r="A7947" t="s">
        <v>7932</v>
      </c>
      <c r="B7947">
        <v>0.41139999999999999</v>
      </c>
      <c r="C7947">
        <f t="shared" si="124"/>
        <v>-1.329975804658853</v>
      </c>
    </row>
    <row r="7948" spans="1:3">
      <c r="A7948" t="s">
        <v>7933</v>
      </c>
      <c r="B7948">
        <v>0.41139999999999999</v>
      </c>
      <c r="C7948">
        <f t="shared" si="124"/>
        <v>-1.329975804658853</v>
      </c>
    </row>
    <row r="7949" spans="1:3">
      <c r="A7949" t="s">
        <v>7934</v>
      </c>
      <c r="B7949">
        <v>0.41139999999999999</v>
      </c>
      <c r="C7949">
        <f t="shared" si="124"/>
        <v>-1.329975804658853</v>
      </c>
    </row>
    <row r="7950" spans="1:3">
      <c r="A7950" t="s">
        <v>7935</v>
      </c>
      <c r="B7950">
        <v>0.41139999999999999</v>
      </c>
      <c r="C7950">
        <f t="shared" si="124"/>
        <v>-1.329975804658853</v>
      </c>
    </row>
    <row r="7951" spans="1:3">
      <c r="A7951" t="s">
        <v>7936</v>
      </c>
      <c r="B7951">
        <v>0.41139999999999999</v>
      </c>
      <c r="C7951">
        <f t="shared" si="124"/>
        <v>-1.329975804658853</v>
      </c>
    </row>
    <row r="7952" spans="1:3">
      <c r="A7952" t="s">
        <v>7937</v>
      </c>
      <c r="B7952">
        <v>0.41139999999999999</v>
      </c>
      <c r="C7952">
        <f t="shared" si="124"/>
        <v>-1.329975804658853</v>
      </c>
    </row>
    <row r="7953" spans="1:3">
      <c r="A7953" t="s">
        <v>7938</v>
      </c>
      <c r="B7953">
        <v>0.41139999999999999</v>
      </c>
      <c r="C7953">
        <f t="shared" si="124"/>
        <v>-1.329975804658853</v>
      </c>
    </row>
    <row r="7954" spans="1:3">
      <c r="A7954" t="s">
        <v>7939</v>
      </c>
      <c r="B7954">
        <v>0.41139999999999999</v>
      </c>
      <c r="C7954">
        <f t="shared" si="124"/>
        <v>-1.329975804658853</v>
      </c>
    </row>
    <row r="7955" spans="1:3">
      <c r="A7955" t="s">
        <v>7940</v>
      </c>
      <c r="B7955">
        <v>0.41139999999999999</v>
      </c>
      <c r="C7955">
        <f t="shared" si="124"/>
        <v>-1.329975804658853</v>
      </c>
    </row>
    <row r="7956" spans="1:3">
      <c r="A7956" t="s">
        <v>7941</v>
      </c>
      <c r="B7956">
        <v>0.41139999999999999</v>
      </c>
      <c r="C7956">
        <f t="shared" si="124"/>
        <v>-1.329975804658853</v>
      </c>
    </row>
    <row r="7957" spans="1:3">
      <c r="A7957" t="s">
        <v>7942</v>
      </c>
      <c r="B7957">
        <v>0.41139999999999999</v>
      </c>
      <c r="C7957">
        <f t="shared" si="124"/>
        <v>-1.329975804658853</v>
      </c>
    </row>
    <row r="7958" spans="1:3">
      <c r="A7958" t="s">
        <v>7943</v>
      </c>
      <c r="B7958">
        <v>0.41139999999999999</v>
      </c>
      <c r="C7958">
        <f t="shared" si="124"/>
        <v>-1.329975804658853</v>
      </c>
    </row>
    <row r="7959" spans="1:3">
      <c r="A7959" t="s">
        <v>7944</v>
      </c>
      <c r="B7959">
        <v>0.41139999999999999</v>
      </c>
      <c r="C7959">
        <f t="shared" si="124"/>
        <v>-1.329975804658853</v>
      </c>
    </row>
    <row r="7960" spans="1:3">
      <c r="A7960" t="s">
        <v>7945</v>
      </c>
      <c r="B7960">
        <v>0.41139999999999999</v>
      </c>
      <c r="C7960">
        <f t="shared" si="124"/>
        <v>-1.329975804658853</v>
      </c>
    </row>
    <row r="7961" spans="1:3">
      <c r="A7961" t="s">
        <v>7946</v>
      </c>
      <c r="B7961">
        <v>0.41139999999999999</v>
      </c>
      <c r="C7961">
        <f t="shared" si="124"/>
        <v>-1.329975804658853</v>
      </c>
    </row>
    <row r="7962" spans="1:3">
      <c r="A7962" t="s">
        <v>7947</v>
      </c>
      <c r="B7962">
        <v>0.41139999999999999</v>
      </c>
      <c r="C7962">
        <f t="shared" si="124"/>
        <v>-1.329975804658853</v>
      </c>
    </row>
    <row r="7963" spans="1:3">
      <c r="A7963" t="s">
        <v>7948</v>
      </c>
      <c r="B7963">
        <v>0.41139999999999999</v>
      </c>
      <c r="C7963">
        <f t="shared" si="124"/>
        <v>-1.329975804658853</v>
      </c>
    </row>
    <row r="7964" spans="1:3">
      <c r="A7964" t="s">
        <v>7949</v>
      </c>
      <c r="B7964">
        <v>0.41139999999999999</v>
      </c>
      <c r="C7964">
        <f t="shared" si="124"/>
        <v>-1.329975804658853</v>
      </c>
    </row>
    <row r="7965" spans="1:3">
      <c r="A7965" t="s">
        <v>7950</v>
      </c>
      <c r="B7965">
        <v>0.41139999999999999</v>
      </c>
      <c r="C7965">
        <f t="shared" si="124"/>
        <v>-1.329975804658853</v>
      </c>
    </row>
    <row r="7966" spans="1:3">
      <c r="A7966" t="s">
        <v>7951</v>
      </c>
      <c r="B7966">
        <v>0.41139999999999999</v>
      </c>
      <c r="C7966">
        <f t="shared" si="124"/>
        <v>-1.329975804658853</v>
      </c>
    </row>
    <row r="7967" spans="1:3">
      <c r="A7967" t="s">
        <v>7952</v>
      </c>
      <c r="B7967">
        <v>0.41139999999999999</v>
      </c>
      <c r="C7967">
        <f t="shared" si="124"/>
        <v>-1.329975804658853</v>
      </c>
    </row>
    <row r="7968" spans="1:3">
      <c r="A7968" t="s">
        <v>7953</v>
      </c>
      <c r="B7968">
        <v>0.41139999999999999</v>
      </c>
      <c r="C7968">
        <f t="shared" si="124"/>
        <v>-1.329975804658853</v>
      </c>
    </row>
    <row r="7969" spans="1:3">
      <c r="A7969" t="s">
        <v>7954</v>
      </c>
      <c r="B7969">
        <v>0.41139999999999999</v>
      </c>
      <c r="C7969">
        <f t="shared" si="124"/>
        <v>-1.329975804658853</v>
      </c>
    </row>
    <row r="7970" spans="1:3">
      <c r="A7970" t="s">
        <v>7955</v>
      </c>
      <c r="B7970">
        <v>0.41139999999999999</v>
      </c>
      <c r="C7970">
        <f t="shared" si="124"/>
        <v>-1.329975804658853</v>
      </c>
    </row>
    <row r="7971" spans="1:3">
      <c r="A7971" t="s">
        <v>7956</v>
      </c>
      <c r="B7971">
        <v>0.41139999999999999</v>
      </c>
      <c r="C7971">
        <f t="shared" si="124"/>
        <v>-1.329975804658853</v>
      </c>
    </row>
    <row r="7972" spans="1:3">
      <c r="A7972" t="s">
        <v>7957</v>
      </c>
      <c r="B7972">
        <v>0.41139999999999999</v>
      </c>
      <c r="C7972">
        <f t="shared" si="124"/>
        <v>-1.329975804658853</v>
      </c>
    </row>
    <row r="7973" spans="1:3">
      <c r="A7973" t="s">
        <v>7958</v>
      </c>
      <c r="B7973">
        <v>0.41139999999999999</v>
      </c>
      <c r="C7973">
        <f t="shared" si="124"/>
        <v>-1.329975804658853</v>
      </c>
    </row>
    <row r="7974" spans="1:3">
      <c r="A7974" t="s">
        <v>7959</v>
      </c>
      <c r="B7974">
        <v>0.41139999999999999</v>
      </c>
      <c r="C7974">
        <f t="shared" si="124"/>
        <v>-1.329975804658853</v>
      </c>
    </row>
    <row r="7975" spans="1:3">
      <c r="A7975" t="s">
        <v>7960</v>
      </c>
      <c r="B7975">
        <v>0.41139999999999999</v>
      </c>
      <c r="C7975">
        <f t="shared" si="124"/>
        <v>-1.329975804658853</v>
      </c>
    </row>
    <row r="7976" spans="1:3">
      <c r="A7976" t="s">
        <v>7961</v>
      </c>
      <c r="B7976">
        <v>0.41139999999999999</v>
      </c>
      <c r="C7976">
        <f t="shared" si="124"/>
        <v>-1.329975804658853</v>
      </c>
    </row>
    <row r="7977" spans="1:3">
      <c r="A7977" t="s">
        <v>7962</v>
      </c>
      <c r="B7977">
        <v>0.41139999999999999</v>
      </c>
      <c r="C7977">
        <f t="shared" si="124"/>
        <v>-1.329975804658853</v>
      </c>
    </row>
    <row r="7978" spans="1:3">
      <c r="A7978" t="s">
        <v>7963</v>
      </c>
      <c r="B7978">
        <v>0.41139999999999999</v>
      </c>
      <c r="C7978">
        <f t="shared" si="124"/>
        <v>-1.329975804658853</v>
      </c>
    </row>
    <row r="7979" spans="1:3">
      <c r="A7979" t="s">
        <v>7964</v>
      </c>
      <c r="B7979">
        <v>0.41139999999999999</v>
      </c>
      <c r="C7979">
        <f t="shared" si="124"/>
        <v>-1.329975804658853</v>
      </c>
    </row>
    <row r="7980" spans="1:3">
      <c r="A7980" t="s">
        <v>7965</v>
      </c>
      <c r="B7980">
        <v>0.41139999999999999</v>
      </c>
      <c r="C7980">
        <f t="shared" si="124"/>
        <v>-1.329975804658853</v>
      </c>
    </row>
    <row r="7981" spans="1:3">
      <c r="A7981" t="s">
        <v>7966</v>
      </c>
      <c r="B7981">
        <v>0.41139999999999999</v>
      </c>
      <c r="C7981">
        <f t="shared" si="124"/>
        <v>-1.329975804658853</v>
      </c>
    </row>
    <row r="7982" spans="1:3">
      <c r="A7982" t="s">
        <v>7967</v>
      </c>
      <c r="B7982">
        <v>0.41139999999999999</v>
      </c>
      <c r="C7982">
        <f t="shared" si="124"/>
        <v>-1.329975804658853</v>
      </c>
    </row>
    <row r="7983" spans="1:3">
      <c r="A7983" t="s">
        <v>7968</v>
      </c>
      <c r="B7983">
        <v>0.41139999999999999</v>
      </c>
      <c r="C7983">
        <f t="shared" si="124"/>
        <v>-1.329975804658853</v>
      </c>
    </row>
    <row r="7984" spans="1:3">
      <c r="A7984" t="s">
        <v>7969</v>
      </c>
      <c r="B7984">
        <v>0.41139999999999999</v>
      </c>
      <c r="C7984">
        <f t="shared" si="124"/>
        <v>-1.329975804658853</v>
      </c>
    </row>
    <row r="7985" spans="1:3">
      <c r="A7985" t="s">
        <v>7970</v>
      </c>
      <c r="B7985">
        <v>0.41139999999999999</v>
      </c>
      <c r="C7985">
        <f t="shared" si="124"/>
        <v>-1.329975804658853</v>
      </c>
    </row>
    <row r="7986" spans="1:3">
      <c r="A7986" t="s">
        <v>7971</v>
      </c>
      <c r="B7986">
        <v>0.41139999999999999</v>
      </c>
      <c r="C7986">
        <f t="shared" si="124"/>
        <v>-1.329975804658853</v>
      </c>
    </row>
    <row r="7987" spans="1:3">
      <c r="A7987" t="s">
        <v>7972</v>
      </c>
      <c r="B7987">
        <v>0.41139999999999999</v>
      </c>
      <c r="C7987">
        <f t="shared" si="124"/>
        <v>-1.329975804658853</v>
      </c>
    </row>
    <row r="7988" spans="1:3">
      <c r="A7988" t="s">
        <v>7973</v>
      </c>
      <c r="B7988">
        <v>0.41139999999999999</v>
      </c>
      <c r="C7988">
        <f t="shared" si="124"/>
        <v>-1.329975804658853</v>
      </c>
    </row>
    <row r="7989" spans="1:3">
      <c r="A7989" t="s">
        <v>7974</v>
      </c>
      <c r="B7989">
        <v>0.41139999999999999</v>
      </c>
      <c r="C7989">
        <f t="shared" si="124"/>
        <v>-1.329975804658853</v>
      </c>
    </row>
    <row r="7990" spans="1:3">
      <c r="A7990" t="s">
        <v>7975</v>
      </c>
      <c r="B7990">
        <v>0.41139999999999999</v>
      </c>
      <c r="C7990">
        <f t="shared" si="124"/>
        <v>-1.329975804658853</v>
      </c>
    </row>
    <row r="7991" spans="1:3">
      <c r="A7991" t="s">
        <v>7976</v>
      </c>
      <c r="B7991">
        <v>0.41139999999999999</v>
      </c>
      <c r="C7991">
        <f t="shared" si="124"/>
        <v>-1.329975804658853</v>
      </c>
    </row>
    <row r="7992" spans="1:3">
      <c r="A7992" t="s">
        <v>7977</v>
      </c>
      <c r="B7992">
        <v>0.41139999999999999</v>
      </c>
      <c r="C7992">
        <f t="shared" si="124"/>
        <v>-1.329975804658853</v>
      </c>
    </row>
    <row r="7993" spans="1:3">
      <c r="A7993" t="s">
        <v>7978</v>
      </c>
      <c r="B7993">
        <v>0.41139999999999999</v>
      </c>
      <c r="C7993">
        <f t="shared" si="124"/>
        <v>-1.329975804658853</v>
      </c>
    </row>
    <row r="7994" spans="1:3">
      <c r="A7994" t="s">
        <v>7979</v>
      </c>
      <c r="B7994">
        <v>0.41139999999999999</v>
      </c>
      <c r="C7994">
        <f t="shared" si="124"/>
        <v>-1.329975804658853</v>
      </c>
    </row>
    <row r="7995" spans="1:3">
      <c r="A7995" t="s">
        <v>7980</v>
      </c>
      <c r="B7995">
        <v>0.41139999999999999</v>
      </c>
      <c r="C7995">
        <f t="shared" si="124"/>
        <v>-1.329975804658853</v>
      </c>
    </row>
    <row r="7996" spans="1:3">
      <c r="A7996" t="s">
        <v>7981</v>
      </c>
      <c r="B7996">
        <v>0.41139999999999999</v>
      </c>
      <c r="C7996">
        <f t="shared" si="124"/>
        <v>-1.329975804658853</v>
      </c>
    </row>
    <row r="7997" spans="1:3">
      <c r="A7997" t="s">
        <v>7982</v>
      </c>
      <c r="B7997">
        <v>0.41139999999999999</v>
      </c>
      <c r="C7997">
        <f t="shared" si="124"/>
        <v>-1.329975804658853</v>
      </c>
    </row>
    <row r="7998" spans="1:3">
      <c r="A7998" t="s">
        <v>7983</v>
      </c>
      <c r="B7998">
        <v>0.41139999999999999</v>
      </c>
      <c r="C7998">
        <f t="shared" si="124"/>
        <v>-1.329975804658853</v>
      </c>
    </row>
    <row r="7999" spans="1:3">
      <c r="A7999" t="s">
        <v>7984</v>
      </c>
      <c r="B7999">
        <v>0.41139999999999999</v>
      </c>
      <c r="C7999">
        <f t="shared" si="124"/>
        <v>-1.329975804658853</v>
      </c>
    </row>
    <row r="8000" spans="1:3">
      <c r="A8000" t="s">
        <v>7985</v>
      </c>
      <c r="B8000">
        <v>0.41139999999999999</v>
      </c>
      <c r="C8000">
        <f t="shared" si="124"/>
        <v>-1.329975804658853</v>
      </c>
    </row>
    <row r="8001" spans="1:3">
      <c r="A8001" t="s">
        <v>7986</v>
      </c>
      <c r="B8001">
        <v>0.41139999999999999</v>
      </c>
      <c r="C8001">
        <f t="shared" si="124"/>
        <v>-1.329975804658853</v>
      </c>
    </row>
    <row r="8002" spans="1:3">
      <c r="A8002" t="s">
        <v>7987</v>
      </c>
      <c r="B8002">
        <v>0.41139999999999999</v>
      </c>
      <c r="C8002">
        <f t="shared" si="124"/>
        <v>-1.329975804658853</v>
      </c>
    </row>
    <row r="8003" spans="1:3">
      <c r="A8003" t="s">
        <v>7988</v>
      </c>
      <c r="B8003">
        <v>0.41139999999999999</v>
      </c>
      <c r="C8003">
        <f t="shared" ref="C8003:C8066" si="125">IF(2^-B8003&lt;1,-(2^B8003),2^-B8003)</f>
        <v>-1.329975804658853</v>
      </c>
    </row>
    <row r="8004" spans="1:3">
      <c r="A8004" t="s">
        <v>7989</v>
      </c>
      <c r="B8004">
        <v>0.41139999999999999</v>
      </c>
      <c r="C8004">
        <f t="shared" si="125"/>
        <v>-1.329975804658853</v>
      </c>
    </row>
    <row r="8005" spans="1:3">
      <c r="A8005" t="s">
        <v>7990</v>
      </c>
      <c r="B8005">
        <v>0.41139999999999999</v>
      </c>
      <c r="C8005">
        <f t="shared" si="125"/>
        <v>-1.329975804658853</v>
      </c>
    </row>
    <row r="8006" spans="1:3">
      <c r="A8006" t="s">
        <v>7991</v>
      </c>
      <c r="B8006">
        <v>0.41139999999999999</v>
      </c>
      <c r="C8006">
        <f t="shared" si="125"/>
        <v>-1.329975804658853</v>
      </c>
    </row>
    <row r="8007" spans="1:3">
      <c r="A8007" t="s">
        <v>7992</v>
      </c>
      <c r="B8007">
        <v>0.41139999999999999</v>
      </c>
      <c r="C8007">
        <f t="shared" si="125"/>
        <v>-1.329975804658853</v>
      </c>
    </row>
    <row r="8008" spans="1:3">
      <c r="A8008" t="s">
        <v>7993</v>
      </c>
      <c r="B8008">
        <v>0.41139999999999999</v>
      </c>
      <c r="C8008">
        <f t="shared" si="125"/>
        <v>-1.329975804658853</v>
      </c>
    </row>
    <row r="8009" spans="1:3">
      <c r="A8009" t="s">
        <v>7994</v>
      </c>
      <c r="B8009">
        <v>0.41139999999999999</v>
      </c>
      <c r="C8009">
        <f t="shared" si="125"/>
        <v>-1.329975804658853</v>
      </c>
    </row>
    <row r="8010" spans="1:3">
      <c r="A8010" t="s">
        <v>7995</v>
      </c>
      <c r="B8010">
        <v>0.41139999999999999</v>
      </c>
      <c r="C8010">
        <f t="shared" si="125"/>
        <v>-1.329975804658853</v>
      </c>
    </row>
    <row r="8011" spans="1:3">
      <c r="A8011" t="s">
        <v>7996</v>
      </c>
      <c r="B8011">
        <v>0.41139999999999999</v>
      </c>
      <c r="C8011">
        <f t="shared" si="125"/>
        <v>-1.329975804658853</v>
      </c>
    </row>
    <row r="8012" spans="1:3">
      <c r="A8012" t="s">
        <v>7997</v>
      </c>
      <c r="B8012">
        <v>0.41139999999999999</v>
      </c>
      <c r="C8012">
        <f t="shared" si="125"/>
        <v>-1.329975804658853</v>
      </c>
    </row>
    <row r="8013" spans="1:3">
      <c r="A8013" t="s">
        <v>7998</v>
      </c>
      <c r="B8013">
        <v>0.41139999999999999</v>
      </c>
      <c r="C8013">
        <f t="shared" si="125"/>
        <v>-1.329975804658853</v>
      </c>
    </row>
    <row r="8014" spans="1:3">
      <c r="A8014" t="s">
        <v>7999</v>
      </c>
      <c r="B8014">
        <v>0.41139999999999999</v>
      </c>
      <c r="C8014">
        <f t="shared" si="125"/>
        <v>-1.329975804658853</v>
      </c>
    </row>
    <row r="8015" spans="1:3">
      <c r="A8015" t="s">
        <v>8000</v>
      </c>
      <c r="B8015">
        <v>0.41139999999999999</v>
      </c>
      <c r="C8015">
        <f t="shared" si="125"/>
        <v>-1.329975804658853</v>
      </c>
    </row>
    <row r="8016" spans="1:3">
      <c r="A8016" t="s">
        <v>8001</v>
      </c>
      <c r="B8016">
        <v>0.41139999999999999</v>
      </c>
      <c r="C8016">
        <f t="shared" si="125"/>
        <v>-1.329975804658853</v>
      </c>
    </row>
    <row r="8017" spans="1:3">
      <c r="A8017" t="s">
        <v>8002</v>
      </c>
      <c r="B8017">
        <v>0.41139999999999999</v>
      </c>
      <c r="C8017">
        <f t="shared" si="125"/>
        <v>-1.329975804658853</v>
      </c>
    </row>
    <row r="8018" spans="1:3">
      <c r="A8018" t="s">
        <v>8003</v>
      </c>
      <c r="B8018">
        <v>0.41139999999999999</v>
      </c>
      <c r="C8018">
        <f t="shared" si="125"/>
        <v>-1.329975804658853</v>
      </c>
    </row>
    <row r="8019" spans="1:3">
      <c r="A8019" t="s">
        <v>8004</v>
      </c>
      <c r="B8019">
        <v>0.41139999999999999</v>
      </c>
      <c r="C8019">
        <f t="shared" si="125"/>
        <v>-1.329975804658853</v>
      </c>
    </row>
    <row r="8020" spans="1:3">
      <c r="A8020" t="s">
        <v>8005</v>
      </c>
      <c r="B8020">
        <v>0.41139999999999999</v>
      </c>
      <c r="C8020">
        <f t="shared" si="125"/>
        <v>-1.329975804658853</v>
      </c>
    </row>
    <row r="8021" spans="1:3">
      <c r="A8021" t="s">
        <v>8006</v>
      </c>
      <c r="B8021">
        <v>0.41139999999999999</v>
      </c>
      <c r="C8021">
        <f t="shared" si="125"/>
        <v>-1.329975804658853</v>
      </c>
    </row>
    <row r="8022" spans="1:3">
      <c r="A8022" t="s">
        <v>8007</v>
      </c>
      <c r="B8022">
        <v>0.41139999999999999</v>
      </c>
      <c r="C8022">
        <f t="shared" si="125"/>
        <v>-1.329975804658853</v>
      </c>
    </row>
    <row r="8023" spans="1:3">
      <c r="A8023" t="s">
        <v>8008</v>
      </c>
      <c r="B8023">
        <v>0.41139999999999999</v>
      </c>
      <c r="C8023">
        <f t="shared" si="125"/>
        <v>-1.329975804658853</v>
      </c>
    </row>
    <row r="8024" spans="1:3">
      <c r="A8024" t="s">
        <v>8009</v>
      </c>
      <c r="B8024">
        <v>0.41139999999999999</v>
      </c>
      <c r="C8024">
        <f t="shared" si="125"/>
        <v>-1.329975804658853</v>
      </c>
    </row>
    <row r="8025" spans="1:3">
      <c r="A8025" t="s">
        <v>8010</v>
      </c>
      <c r="B8025">
        <v>0.41139999999999999</v>
      </c>
      <c r="C8025">
        <f t="shared" si="125"/>
        <v>-1.329975804658853</v>
      </c>
    </row>
    <row r="8026" spans="1:3">
      <c r="A8026" t="s">
        <v>8011</v>
      </c>
      <c r="B8026">
        <v>0.41139999999999999</v>
      </c>
      <c r="C8026">
        <f t="shared" si="125"/>
        <v>-1.329975804658853</v>
      </c>
    </row>
    <row r="8027" spans="1:3">
      <c r="A8027" t="s">
        <v>8012</v>
      </c>
      <c r="B8027">
        <v>0.41139999999999999</v>
      </c>
      <c r="C8027">
        <f t="shared" si="125"/>
        <v>-1.329975804658853</v>
      </c>
    </row>
    <row r="8028" spans="1:3">
      <c r="A8028" t="s">
        <v>8013</v>
      </c>
      <c r="B8028">
        <v>0.41139999999999999</v>
      </c>
      <c r="C8028">
        <f t="shared" si="125"/>
        <v>-1.329975804658853</v>
      </c>
    </row>
    <row r="8029" spans="1:3">
      <c r="A8029" t="s">
        <v>8014</v>
      </c>
      <c r="B8029">
        <v>0.41139999999999999</v>
      </c>
      <c r="C8029">
        <f t="shared" si="125"/>
        <v>-1.329975804658853</v>
      </c>
    </row>
    <row r="8030" spans="1:3">
      <c r="A8030" t="s">
        <v>8015</v>
      </c>
      <c r="B8030">
        <v>0.41139999999999999</v>
      </c>
      <c r="C8030">
        <f t="shared" si="125"/>
        <v>-1.329975804658853</v>
      </c>
    </row>
    <row r="8031" spans="1:3">
      <c r="A8031" t="s">
        <v>8016</v>
      </c>
      <c r="B8031">
        <v>0.41139999999999999</v>
      </c>
      <c r="C8031">
        <f t="shared" si="125"/>
        <v>-1.329975804658853</v>
      </c>
    </row>
    <row r="8032" spans="1:3">
      <c r="A8032" t="s">
        <v>8017</v>
      </c>
      <c r="B8032">
        <v>0.41139999999999999</v>
      </c>
      <c r="C8032">
        <f t="shared" si="125"/>
        <v>-1.329975804658853</v>
      </c>
    </row>
    <row r="8033" spans="1:3">
      <c r="A8033" t="s">
        <v>8018</v>
      </c>
      <c r="B8033">
        <v>0.41139999999999999</v>
      </c>
      <c r="C8033">
        <f t="shared" si="125"/>
        <v>-1.329975804658853</v>
      </c>
    </row>
    <row r="8034" spans="1:3">
      <c r="A8034" t="s">
        <v>8019</v>
      </c>
      <c r="B8034">
        <v>0.41139999999999999</v>
      </c>
      <c r="C8034">
        <f t="shared" si="125"/>
        <v>-1.329975804658853</v>
      </c>
    </row>
    <row r="8035" spans="1:3">
      <c r="A8035" t="s">
        <v>8020</v>
      </c>
      <c r="B8035">
        <v>0.41139999999999999</v>
      </c>
      <c r="C8035">
        <f t="shared" si="125"/>
        <v>-1.329975804658853</v>
      </c>
    </row>
    <row r="8036" spans="1:3">
      <c r="A8036" t="s">
        <v>8021</v>
      </c>
      <c r="B8036">
        <v>0.41139999999999999</v>
      </c>
      <c r="C8036">
        <f t="shared" si="125"/>
        <v>-1.329975804658853</v>
      </c>
    </row>
    <row r="8037" spans="1:3">
      <c r="A8037" t="s">
        <v>8022</v>
      </c>
      <c r="B8037">
        <v>0.41139999999999999</v>
      </c>
      <c r="C8037">
        <f t="shared" si="125"/>
        <v>-1.329975804658853</v>
      </c>
    </row>
    <row r="8038" spans="1:3">
      <c r="A8038" t="s">
        <v>8023</v>
      </c>
      <c r="B8038">
        <v>0.41139999999999999</v>
      </c>
      <c r="C8038">
        <f t="shared" si="125"/>
        <v>-1.329975804658853</v>
      </c>
    </row>
    <row r="8039" spans="1:3">
      <c r="A8039" t="s">
        <v>8024</v>
      </c>
      <c r="B8039">
        <v>0.41139999999999999</v>
      </c>
      <c r="C8039">
        <f t="shared" si="125"/>
        <v>-1.329975804658853</v>
      </c>
    </row>
    <row r="8040" spans="1:3">
      <c r="A8040" t="s">
        <v>8025</v>
      </c>
      <c r="B8040">
        <v>0.41139999999999999</v>
      </c>
      <c r="C8040">
        <f t="shared" si="125"/>
        <v>-1.329975804658853</v>
      </c>
    </row>
    <row r="8041" spans="1:3">
      <c r="A8041" t="s">
        <v>8026</v>
      </c>
      <c r="B8041">
        <v>0.41139999999999999</v>
      </c>
      <c r="C8041">
        <f t="shared" si="125"/>
        <v>-1.329975804658853</v>
      </c>
    </row>
    <row r="8042" spans="1:3">
      <c r="A8042" t="s">
        <v>8027</v>
      </c>
      <c r="B8042">
        <v>0.41139999999999999</v>
      </c>
      <c r="C8042">
        <f t="shared" si="125"/>
        <v>-1.329975804658853</v>
      </c>
    </row>
    <row r="8043" spans="1:3">
      <c r="A8043" t="s">
        <v>8028</v>
      </c>
      <c r="B8043">
        <v>0.41139999999999999</v>
      </c>
      <c r="C8043">
        <f t="shared" si="125"/>
        <v>-1.329975804658853</v>
      </c>
    </row>
    <row r="8044" spans="1:3">
      <c r="A8044" t="s">
        <v>8029</v>
      </c>
      <c r="B8044">
        <v>0.41139999999999999</v>
      </c>
      <c r="C8044">
        <f t="shared" si="125"/>
        <v>-1.329975804658853</v>
      </c>
    </row>
    <row r="8045" spans="1:3">
      <c r="A8045" t="s">
        <v>8030</v>
      </c>
      <c r="B8045">
        <v>0.41139999999999999</v>
      </c>
      <c r="C8045">
        <f t="shared" si="125"/>
        <v>-1.329975804658853</v>
      </c>
    </row>
    <row r="8046" spans="1:3">
      <c r="A8046" t="s">
        <v>8031</v>
      </c>
      <c r="B8046">
        <v>0.41139999999999999</v>
      </c>
      <c r="C8046">
        <f t="shared" si="125"/>
        <v>-1.329975804658853</v>
      </c>
    </row>
    <row r="8047" spans="1:3">
      <c r="A8047" t="s">
        <v>8032</v>
      </c>
      <c r="B8047">
        <v>0.41139999999999999</v>
      </c>
      <c r="C8047">
        <f t="shared" si="125"/>
        <v>-1.329975804658853</v>
      </c>
    </row>
    <row r="8048" spans="1:3">
      <c r="A8048" t="s">
        <v>8033</v>
      </c>
      <c r="B8048">
        <v>0.41139999999999999</v>
      </c>
      <c r="C8048">
        <f t="shared" si="125"/>
        <v>-1.329975804658853</v>
      </c>
    </row>
    <row r="8049" spans="1:3">
      <c r="A8049" t="s">
        <v>8034</v>
      </c>
      <c r="B8049">
        <v>0.41139999999999999</v>
      </c>
      <c r="C8049">
        <f t="shared" si="125"/>
        <v>-1.329975804658853</v>
      </c>
    </row>
    <row r="8050" spans="1:3">
      <c r="A8050" t="s">
        <v>8035</v>
      </c>
      <c r="B8050">
        <v>0.41139999999999999</v>
      </c>
      <c r="C8050">
        <f t="shared" si="125"/>
        <v>-1.329975804658853</v>
      </c>
    </row>
    <row r="8051" spans="1:3">
      <c r="A8051" t="s">
        <v>8036</v>
      </c>
      <c r="B8051">
        <v>0.41139999999999999</v>
      </c>
      <c r="C8051">
        <f t="shared" si="125"/>
        <v>-1.329975804658853</v>
      </c>
    </row>
    <row r="8052" spans="1:3">
      <c r="A8052" t="s">
        <v>8037</v>
      </c>
      <c r="B8052">
        <v>0.41139999999999999</v>
      </c>
      <c r="C8052">
        <f t="shared" si="125"/>
        <v>-1.329975804658853</v>
      </c>
    </row>
    <row r="8053" spans="1:3">
      <c r="A8053" t="s">
        <v>8038</v>
      </c>
      <c r="B8053">
        <v>0.41139999999999999</v>
      </c>
      <c r="C8053">
        <f t="shared" si="125"/>
        <v>-1.329975804658853</v>
      </c>
    </row>
    <row r="8054" spans="1:3">
      <c r="A8054" t="s">
        <v>8039</v>
      </c>
      <c r="B8054">
        <v>0.40050000000000002</v>
      </c>
      <c r="C8054">
        <f t="shared" si="125"/>
        <v>-1.3199652966212834</v>
      </c>
    </row>
    <row r="8055" spans="1:3">
      <c r="A8055" t="s">
        <v>8040</v>
      </c>
      <c r="B8055">
        <v>0.40050000000000002</v>
      </c>
      <c r="C8055">
        <f t="shared" si="125"/>
        <v>-1.3199652966212834</v>
      </c>
    </row>
    <row r="8056" spans="1:3">
      <c r="A8056" t="s">
        <v>8041</v>
      </c>
      <c r="B8056">
        <v>0.40050000000000002</v>
      </c>
      <c r="C8056">
        <f t="shared" si="125"/>
        <v>-1.3199652966212834</v>
      </c>
    </row>
    <row r="8057" spans="1:3">
      <c r="A8057" t="s">
        <v>8042</v>
      </c>
      <c r="B8057">
        <v>0.40050000000000002</v>
      </c>
      <c r="C8057">
        <f t="shared" si="125"/>
        <v>-1.3199652966212834</v>
      </c>
    </row>
    <row r="8058" spans="1:3">
      <c r="A8058" t="s">
        <v>8043</v>
      </c>
      <c r="B8058">
        <v>0.40050000000000002</v>
      </c>
      <c r="C8058">
        <f t="shared" si="125"/>
        <v>-1.3199652966212834</v>
      </c>
    </row>
    <row r="8059" spans="1:3">
      <c r="A8059" t="s">
        <v>8044</v>
      </c>
      <c r="B8059">
        <v>0.40050000000000002</v>
      </c>
      <c r="C8059">
        <f t="shared" si="125"/>
        <v>-1.3199652966212834</v>
      </c>
    </row>
    <row r="8060" spans="1:3">
      <c r="A8060" t="s">
        <v>8045</v>
      </c>
      <c r="B8060">
        <v>0.40050000000000002</v>
      </c>
      <c r="C8060">
        <f t="shared" si="125"/>
        <v>-1.3199652966212834</v>
      </c>
    </row>
    <row r="8061" spans="1:3">
      <c r="A8061" t="s">
        <v>8046</v>
      </c>
      <c r="B8061">
        <v>0.40050000000000002</v>
      </c>
      <c r="C8061">
        <f t="shared" si="125"/>
        <v>-1.3199652966212834</v>
      </c>
    </row>
    <row r="8062" spans="1:3">
      <c r="A8062" t="s">
        <v>8047</v>
      </c>
      <c r="B8062">
        <v>0.40050000000000002</v>
      </c>
      <c r="C8062">
        <f t="shared" si="125"/>
        <v>-1.3199652966212834</v>
      </c>
    </row>
    <row r="8063" spans="1:3">
      <c r="A8063" t="s">
        <v>8048</v>
      </c>
      <c r="B8063">
        <v>0.40050000000000002</v>
      </c>
      <c r="C8063">
        <f t="shared" si="125"/>
        <v>-1.3199652966212834</v>
      </c>
    </row>
    <row r="8064" spans="1:3">
      <c r="A8064" t="s">
        <v>8049</v>
      </c>
      <c r="B8064">
        <v>0.40050000000000002</v>
      </c>
      <c r="C8064">
        <f t="shared" si="125"/>
        <v>-1.3199652966212834</v>
      </c>
    </row>
    <row r="8065" spans="1:3">
      <c r="A8065" t="s">
        <v>8050</v>
      </c>
      <c r="B8065">
        <v>0.40050000000000002</v>
      </c>
      <c r="C8065">
        <f t="shared" si="125"/>
        <v>-1.3199652966212834</v>
      </c>
    </row>
    <row r="8066" spans="1:3">
      <c r="A8066" t="s">
        <v>8051</v>
      </c>
      <c r="B8066">
        <v>0.40050000000000002</v>
      </c>
      <c r="C8066">
        <f t="shared" si="125"/>
        <v>-1.3199652966212834</v>
      </c>
    </row>
    <row r="8067" spans="1:3">
      <c r="A8067" t="s">
        <v>8052</v>
      </c>
      <c r="B8067">
        <v>0.40050000000000002</v>
      </c>
      <c r="C8067">
        <f t="shared" ref="C8067:C8130" si="126">IF(2^-B8067&lt;1,-(2^B8067),2^-B8067)</f>
        <v>-1.3199652966212834</v>
      </c>
    </row>
    <row r="8068" spans="1:3">
      <c r="A8068" t="s">
        <v>8053</v>
      </c>
      <c r="B8068">
        <v>0.40050000000000002</v>
      </c>
      <c r="C8068">
        <f t="shared" si="126"/>
        <v>-1.3199652966212834</v>
      </c>
    </row>
    <row r="8069" spans="1:3">
      <c r="A8069" t="s">
        <v>8054</v>
      </c>
      <c r="B8069">
        <v>0.40050000000000002</v>
      </c>
      <c r="C8069">
        <f t="shared" si="126"/>
        <v>-1.3199652966212834</v>
      </c>
    </row>
    <row r="8070" spans="1:3">
      <c r="A8070" t="s">
        <v>8055</v>
      </c>
      <c r="B8070">
        <v>0.40050000000000002</v>
      </c>
      <c r="C8070">
        <f t="shared" si="126"/>
        <v>-1.3199652966212834</v>
      </c>
    </row>
    <row r="8071" spans="1:3">
      <c r="A8071" t="s">
        <v>8056</v>
      </c>
      <c r="B8071">
        <v>0.40050000000000002</v>
      </c>
      <c r="C8071">
        <f t="shared" si="126"/>
        <v>-1.3199652966212834</v>
      </c>
    </row>
    <row r="8072" spans="1:3">
      <c r="A8072" t="s">
        <v>8057</v>
      </c>
      <c r="B8072">
        <v>0.40050000000000002</v>
      </c>
      <c r="C8072">
        <f t="shared" si="126"/>
        <v>-1.3199652966212834</v>
      </c>
    </row>
    <row r="8073" spans="1:3">
      <c r="A8073" t="s">
        <v>8058</v>
      </c>
      <c r="B8073">
        <v>0.40050000000000002</v>
      </c>
      <c r="C8073">
        <f t="shared" si="126"/>
        <v>-1.3199652966212834</v>
      </c>
    </row>
    <row r="8074" spans="1:3">
      <c r="A8074" t="s">
        <v>8059</v>
      </c>
      <c r="B8074">
        <v>0.40050000000000002</v>
      </c>
      <c r="C8074">
        <f t="shared" si="126"/>
        <v>-1.3199652966212834</v>
      </c>
    </row>
    <row r="8075" spans="1:3">
      <c r="A8075" t="s">
        <v>8060</v>
      </c>
      <c r="B8075">
        <v>0.40050000000000002</v>
      </c>
      <c r="C8075">
        <f t="shared" si="126"/>
        <v>-1.3199652966212834</v>
      </c>
    </row>
    <row r="8076" spans="1:3">
      <c r="A8076" t="s">
        <v>8061</v>
      </c>
      <c r="B8076">
        <v>0.40050000000000002</v>
      </c>
      <c r="C8076">
        <f t="shared" si="126"/>
        <v>-1.3199652966212834</v>
      </c>
    </row>
    <row r="8077" spans="1:3">
      <c r="A8077" t="s">
        <v>8062</v>
      </c>
      <c r="B8077">
        <v>0.40050000000000002</v>
      </c>
      <c r="C8077">
        <f t="shared" si="126"/>
        <v>-1.3199652966212834</v>
      </c>
    </row>
    <row r="8078" spans="1:3">
      <c r="A8078" t="s">
        <v>8063</v>
      </c>
      <c r="B8078">
        <v>0.40050000000000002</v>
      </c>
      <c r="C8078">
        <f t="shared" si="126"/>
        <v>-1.3199652966212834</v>
      </c>
    </row>
    <row r="8079" spans="1:3">
      <c r="A8079" t="s">
        <v>8064</v>
      </c>
      <c r="B8079">
        <v>0.40050000000000002</v>
      </c>
      <c r="C8079">
        <f t="shared" si="126"/>
        <v>-1.3199652966212834</v>
      </c>
    </row>
    <row r="8080" spans="1:3">
      <c r="A8080" t="s">
        <v>8065</v>
      </c>
      <c r="B8080">
        <v>0.40050000000000002</v>
      </c>
      <c r="C8080">
        <f t="shared" si="126"/>
        <v>-1.3199652966212834</v>
      </c>
    </row>
    <row r="8081" spans="1:3">
      <c r="A8081" t="s">
        <v>8066</v>
      </c>
      <c r="B8081">
        <v>0.40050000000000002</v>
      </c>
      <c r="C8081">
        <f t="shared" si="126"/>
        <v>-1.3199652966212834</v>
      </c>
    </row>
    <row r="8082" spans="1:3">
      <c r="A8082" t="s">
        <v>8067</v>
      </c>
      <c r="B8082">
        <v>0.40050000000000002</v>
      </c>
      <c r="C8082">
        <f t="shared" si="126"/>
        <v>-1.3199652966212834</v>
      </c>
    </row>
    <row r="8083" spans="1:3">
      <c r="A8083" t="s">
        <v>8068</v>
      </c>
      <c r="B8083">
        <v>0.40050000000000002</v>
      </c>
      <c r="C8083">
        <f t="shared" si="126"/>
        <v>-1.3199652966212834</v>
      </c>
    </row>
    <row r="8084" spans="1:3">
      <c r="A8084" t="s">
        <v>8069</v>
      </c>
      <c r="B8084">
        <v>0.40050000000000002</v>
      </c>
      <c r="C8084">
        <f t="shared" si="126"/>
        <v>-1.3199652966212834</v>
      </c>
    </row>
    <row r="8085" spans="1:3">
      <c r="A8085" t="s">
        <v>8070</v>
      </c>
      <c r="B8085">
        <v>0.40050000000000002</v>
      </c>
      <c r="C8085">
        <f t="shared" si="126"/>
        <v>-1.3199652966212834</v>
      </c>
    </row>
    <row r="8086" spans="1:3">
      <c r="A8086" t="s">
        <v>8071</v>
      </c>
      <c r="B8086">
        <v>0.40050000000000002</v>
      </c>
      <c r="C8086">
        <f t="shared" si="126"/>
        <v>-1.3199652966212834</v>
      </c>
    </row>
    <row r="8087" spans="1:3">
      <c r="A8087" t="s">
        <v>8072</v>
      </c>
      <c r="B8087">
        <v>0.40050000000000002</v>
      </c>
      <c r="C8087">
        <f t="shared" si="126"/>
        <v>-1.3199652966212834</v>
      </c>
    </row>
    <row r="8088" spans="1:3">
      <c r="A8088" t="s">
        <v>8073</v>
      </c>
      <c r="B8088">
        <v>0.40050000000000002</v>
      </c>
      <c r="C8088">
        <f t="shared" si="126"/>
        <v>-1.3199652966212834</v>
      </c>
    </row>
    <row r="8089" spans="1:3">
      <c r="A8089" t="s">
        <v>8074</v>
      </c>
      <c r="B8089">
        <v>0.40050000000000002</v>
      </c>
      <c r="C8089">
        <f t="shared" si="126"/>
        <v>-1.3199652966212834</v>
      </c>
    </row>
    <row r="8090" spans="1:3">
      <c r="A8090" t="s">
        <v>8075</v>
      </c>
      <c r="B8090">
        <v>0.40050000000000002</v>
      </c>
      <c r="C8090">
        <f t="shared" si="126"/>
        <v>-1.3199652966212834</v>
      </c>
    </row>
    <row r="8091" spans="1:3">
      <c r="A8091" t="s">
        <v>8076</v>
      </c>
      <c r="B8091">
        <v>0.40050000000000002</v>
      </c>
      <c r="C8091">
        <f t="shared" si="126"/>
        <v>-1.3199652966212834</v>
      </c>
    </row>
    <row r="8092" spans="1:3">
      <c r="A8092" t="s">
        <v>8077</v>
      </c>
      <c r="B8092">
        <v>0.40050000000000002</v>
      </c>
      <c r="C8092">
        <f t="shared" si="126"/>
        <v>-1.3199652966212834</v>
      </c>
    </row>
    <row r="8093" spans="1:3">
      <c r="A8093" t="s">
        <v>8078</v>
      </c>
      <c r="B8093">
        <v>0.40050000000000002</v>
      </c>
      <c r="C8093">
        <f t="shared" si="126"/>
        <v>-1.3199652966212834</v>
      </c>
    </row>
    <row r="8094" spans="1:3">
      <c r="A8094" t="s">
        <v>8079</v>
      </c>
      <c r="B8094">
        <v>0.40050000000000002</v>
      </c>
      <c r="C8094">
        <f t="shared" si="126"/>
        <v>-1.3199652966212834</v>
      </c>
    </row>
    <row r="8095" spans="1:3">
      <c r="A8095" t="s">
        <v>8080</v>
      </c>
      <c r="B8095">
        <v>0.40050000000000002</v>
      </c>
      <c r="C8095">
        <f t="shared" si="126"/>
        <v>-1.3199652966212834</v>
      </c>
    </row>
    <row r="8096" spans="1:3">
      <c r="A8096" t="s">
        <v>8081</v>
      </c>
      <c r="B8096">
        <v>0.40050000000000002</v>
      </c>
      <c r="C8096">
        <f t="shared" si="126"/>
        <v>-1.3199652966212834</v>
      </c>
    </row>
    <row r="8097" spans="1:3">
      <c r="A8097" t="s">
        <v>8082</v>
      </c>
      <c r="B8097">
        <v>0.40050000000000002</v>
      </c>
      <c r="C8097">
        <f t="shared" si="126"/>
        <v>-1.3199652966212834</v>
      </c>
    </row>
    <row r="8098" spans="1:3">
      <c r="A8098" t="s">
        <v>8083</v>
      </c>
      <c r="B8098">
        <v>0.40050000000000002</v>
      </c>
      <c r="C8098">
        <f t="shared" si="126"/>
        <v>-1.3199652966212834</v>
      </c>
    </row>
    <row r="8099" spans="1:3">
      <c r="A8099" t="s">
        <v>8084</v>
      </c>
      <c r="B8099">
        <v>0.40050000000000002</v>
      </c>
      <c r="C8099">
        <f t="shared" si="126"/>
        <v>-1.3199652966212834</v>
      </c>
    </row>
    <row r="8100" spans="1:3">
      <c r="A8100" t="s">
        <v>8085</v>
      </c>
      <c r="B8100">
        <v>0.40050000000000002</v>
      </c>
      <c r="C8100">
        <f t="shared" si="126"/>
        <v>-1.3199652966212834</v>
      </c>
    </row>
    <row r="8101" spans="1:3">
      <c r="A8101" t="s">
        <v>8086</v>
      </c>
      <c r="B8101">
        <v>0.40050000000000002</v>
      </c>
      <c r="C8101">
        <f t="shared" si="126"/>
        <v>-1.3199652966212834</v>
      </c>
    </row>
    <row r="8102" spans="1:3">
      <c r="A8102" t="s">
        <v>8087</v>
      </c>
      <c r="B8102">
        <v>0.40050000000000002</v>
      </c>
      <c r="C8102">
        <f t="shared" si="126"/>
        <v>-1.3199652966212834</v>
      </c>
    </row>
    <row r="8103" spans="1:3">
      <c r="A8103" t="s">
        <v>8088</v>
      </c>
      <c r="B8103">
        <v>0.40050000000000002</v>
      </c>
      <c r="C8103">
        <f t="shared" si="126"/>
        <v>-1.3199652966212834</v>
      </c>
    </row>
    <row r="8104" spans="1:3">
      <c r="A8104" t="s">
        <v>8089</v>
      </c>
      <c r="B8104">
        <v>0.40050000000000002</v>
      </c>
      <c r="C8104">
        <f t="shared" si="126"/>
        <v>-1.3199652966212834</v>
      </c>
    </row>
    <row r="8105" spans="1:3">
      <c r="A8105" t="s">
        <v>8090</v>
      </c>
      <c r="B8105">
        <v>0.40050000000000002</v>
      </c>
      <c r="C8105">
        <f t="shared" si="126"/>
        <v>-1.3199652966212834</v>
      </c>
    </row>
    <row r="8106" spans="1:3">
      <c r="A8106" t="s">
        <v>8091</v>
      </c>
      <c r="B8106">
        <v>0.40050000000000002</v>
      </c>
      <c r="C8106">
        <f t="shared" si="126"/>
        <v>-1.3199652966212834</v>
      </c>
    </row>
    <row r="8107" spans="1:3">
      <c r="A8107" t="s">
        <v>8092</v>
      </c>
      <c r="B8107">
        <v>0.40050000000000002</v>
      </c>
      <c r="C8107">
        <f t="shared" si="126"/>
        <v>-1.3199652966212834</v>
      </c>
    </row>
    <row r="8108" spans="1:3">
      <c r="A8108" t="s">
        <v>8093</v>
      </c>
      <c r="B8108">
        <v>0.40050000000000002</v>
      </c>
      <c r="C8108">
        <f t="shared" si="126"/>
        <v>-1.3199652966212834</v>
      </c>
    </row>
    <row r="8109" spans="1:3">
      <c r="A8109" t="s">
        <v>8094</v>
      </c>
      <c r="B8109">
        <v>0.40050000000000002</v>
      </c>
      <c r="C8109">
        <f t="shared" si="126"/>
        <v>-1.3199652966212834</v>
      </c>
    </row>
    <row r="8110" spans="1:3">
      <c r="A8110" t="s">
        <v>8095</v>
      </c>
      <c r="B8110">
        <v>0.40050000000000002</v>
      </c>
      <c r="C8110">
        <f t="shared" si="126"/>
        <v>-1.3199652966212834</v>
      </c>
    </row>
    <row r="8111" spans="1:3">
      <c r="A8111" t="s">
        <v>8096</v>
      </c>
      <c r="B8111">
        <v>0.40050000000000002</v>
      </c>
      <c r="C8111">
        <f t="shared" si="126"/>
        <v>-1.3199652966212834</v>
      </c>
    </row>
    <row r="8112" spans="1:3">
      <c r="A8112" t="s">
        <v>8097</v>
      </c>
      <c r="B8112">
        <v>0.40050000000000002</v>
      </c>
      <c r="C8112">
        <f t="shared" si="126"/>
        <v>-1.3199652966212834</v>
      </c>
    </row>
    <row r="8113" spans="1:3">
      <c r="A8113" t="s">
        <v>8098</v>
      </c>
      <c r="B8113">
        <v>0.40050000000000002</v>
      </c>
      <c r="C8113">
        <f t="shared" si="126"/>
        <v>-1.3199652966212834</v>
      </c>
    </row>
    <row r="8114" spans="1:3">
      <c r="A8114" t="s">
        <v>8099</v>
      </c>
      <c r="B8114">
        <v>0.40050000000000002</v>
      </c>
      <c r="C8114">
        <f t="shared" si="126"/>
        <v>-1.3199652966212834</v>
      </c>
    </row>
    <row r="8115" spans="1:3">
      <c r="A8115" t="s">
        <v>8100</v>
      </c>
      <c r="B8115">
        <v>0.40050000000000002</v>
      </c>
      <c r="C8115">
        <f t="shared" si="126"/>
        <v>-1.3199652966212834</v>
      </c>
    </row>
    <row r="8116" spans="1:3">
      <c r="A8116" t="s">
        <v>8101</v>
      </c>
      <c r="B8116">
        <v>0.40050000000000002</v>
      </c>
      <c r="C8116">
        <f t="shared" si="126"/>
        <v>-1.3199652966212834</v>
      </c>
    </row>
    <row r="8117" spans="1:3">
      <c r="A8117" t="s">
        <v>8102</v>
      </c>
      <c r="B8117">
        <v>0.40050000000000002</v>
      </c>
      <c r="C8117">
        <f t="shared" si="126"/>
        <v>-1.3199652966212834</v>
      </c>
    </row>
    <row r="8118" spans="1:3">
      <c r="A8118" t="s">
        <v>8103</v>
      </c>
      <c r="B8118">
        <v>0.40050000000000002</v>
      </c>
      <c r="C8118">
        <f t="shared" si="126"/>
        <v>-1.3199652966212834</v>
      </c>
    </row>
    <row r="8119" spans="1:3">
      <c r="A8119" t="s">
        <v>8104</v>
      </c>
      <c r="B8119">
        <v>0.40050000000000002</v>
      </c>
      <c r="C8119">
        <f t="shared" si="126"/>
        <v>-1.3199652966212834</v>
      </c>
    </row>
    <row r="8120" spans="1:3">
      <c r="A8120" t="s">
        <v>8105</v>
      </c>
      <c r="B8120">
        <v>0.40050000000000002</v>
      </c>
      <c r="C8120">
        <f t="shared" si="126"/>
        <v>-1.3199652966212834</v>
      </c>
    </row>
    <row r="8121" spans="1:3">
      <c r="A8121" t="s">
        <v>8106</v>
      </c>
      <c r="B8121">
        <v>0.40050000000000002</v>
      </c>
      <c r="C8121">
        <f t="shared" si="126"/>
        <v>-1.3199652966212834</v>
      </c>
    </row>
    <row r="8122" spans="1:3">
      <c r="A8122" t="s">
        <v>8107</v>
      </c>
      <c r="B8122">
        <v>0.40050000000000002</v>
      </c>
      <c r="C8122">
        <f t="shared" si="126"/>
        <v>-1.3199652966212834</v>
      </c>
    </row>
    <row r="8123" spans="1:3">
      <c r="A8123" t="s">
        <v>8108</v>
      </c>
      <c r="B8123">
        <v>0.40050000000000002</v>
      </c>
      <c r="C8123">
        <f t="shared" si="126"/>
        <v>-1.3199652966212834</v>
      </c>
    </row>
    <row r="8124" spans="1:3">
      <c r="A8124" t="s">
        <v>8109</v>
      </c>
      <c r="B8124">
        <v>0.40050000000000002</v>
      </c>
      <c r="C8124">
        <f t="shared" si="126"/>
        <v>-1.3199652966212834</v>
      </c>
    </row>
    <row r="8125" spans="1:3">
      <c r="A8125" t="s">
        <v>8110</v>
      </c>
      <c r="B8125">
        <v>0.40050000000000002</v>
      </c>
      <c r="C8125">
        <f t="shared" si="126"/>
        <v>-1.3199652966212834</v>
      </c>
    </row>
    <row r="8126" spans="1:3">
      <c r="A8126" t="s">
        <v>8111</v>
      </c>
      <c r="B8126">
        <v>0.40050000000000002</v>
      </c>
      <c r="C8126">
        <f t="shared" si="126"/>
        <v>-1.3199652966212834</v>
      </c>
    </row>
    <row r="8127" spans="1:3">
      <c r="A8127" t="s">
        <v>8112</v>
      </c>
      <c r="B8127">
        <v>0.40050000000000002</v>
      </c>
      <c r="C8127">
        <f t="shared" si="126"/>
        <v>-1.3199652966212834</v>
      </c>
    </row>
    <row r="8128" spans="1:3">
      <c r="A8128" t="s">
        <v>8113</v>
      </c>
      <c r="B8128">
        <v>0.40050000000000002</v>
      </c>
      <c r="C8128">
        <f t="shared" si="126"/>
        <v>-1.3199652966212834</v>
      </c>
    </row>
    <row r="8129" spans="1:3">
      <c r="A8129" t="s">
        <v>8114</v>
      </c>
      <c r="B8129">
        <v>0.40050000000000002</v>
      </c>
      <c r="C8129">
        <f t="shared" si="126"/>
        <v>-1.3199652966212834</v>
      </c>
    </row>
    <row r="8130" spans="1:3">
      <c r="A8130" t="s">
        <v>8115</v>
      </c>
      <c r="B8130">
        <v>0.40050000000000002</v>
      </c>
      <c r="C8130">
        <f t="shared" si="126"/>
        <v>-1.3199652966212834</v>
      </c>
    </row>
    <row r="8131" spans="1:3">
      <c r="A8131" t="s">
        <v>8116</v>
      </c>
      <c r="B8131">
        <v>0.40050000000000002</v>
      </c>
      <c r="C8131">
        <f t="shared" ref="C8131:C8194" si="127">IF(2^-B8131&lt;1,-(2^B8131),2^-B8131)</f>
        <v>-1.3199652966212834</v>
      </c>
    </row>
    <row r="8132" spans="1:3">
      <c r="A8132" t="s">
        <v>8117</v>
      </c>
      <c r="B8132">
        <v>0.40050000000000002</v>
      </c>
      <c r="C8132">
        <f t="shared" si="127"/>
        <v>-1.3199652966212834</v>
      </c>
    </row>
    <row r="8133" spans="1:3">
      <c r="A8133" t="s">
        <v>8118</v>
      </c>
      <c r="B8133">
        <v>0.40050000000000002</v>
      </c>
      <c r="C8133">
        <f t="shared" si="127"/>
        <v>-1.3199652966212834</v>
      </c>
    </row>
    <row r="8134" spans="1:3">
      <c r="A8134" t="s">
        <v>8119</v>
      </c>
      <c r="B8134">
        <v>0.40050000000000002</v>
      </c>
      <c r="C8134">
        <f t="shared" si="127"/>
        <v>-1.3199652966212834</v>
      </c>
    </row>
    <row r="8135" spans="1:3">
      <c r="A8135" t="s">
        <v>8120</v>
      </c>
      <c r="B8135">
        <v>0.40050000000000002</v>
      </c>
      <c r="C8135">
        <f t="shared" si="127"/>
        <v>-1.3199652966212834</v>
      </c>
    </row>
    <row r="8136" spans="1:3">
      <c r="A8136" t="s">
        <v>8121</v>
      </c>
      <c r="B8136">
        <v>0.40050000000000002</v>
      </c>
      <c r="C8136">
        <f t="shared" si="127"/>
        <v>-1.3199652966212834</v>
      </c>
    </row>
    <row r="8137" spans="1:3">
      <c r="A8137" t="s">
        <v>8122</v>
      </c>
      <c r="B8137">
        <v>0.40050000000000002</v>
      </c>
      <c r="C8137">
        <f t="shared" si="127"/>
        <v>-1.3199652966212834</v>
      </c>
    </row>
    <row r="8138" spans="1:3">
      <c r="A8138" t="s">
        <v>8123</v>
      </c>
      <c r="B8138">
        <v>0.40050000000000002</v>
      </c>
      <c r="C8138">
        <f t="shared" si="127"/>
        <v>-1.3199652966212834</v>
      </c>
    </row>
    <row r="8139" spans="1:3">
      <c r="A8139" t="s">
        <v>8124</v>
      </c>
      <c r="B8139">
        <v>0.40050000000000002</v>
      </c>
      <c r="C8139">
        <f t="shared" si="127"/>
        <v>-1.3199652966212834</v>
      </c>
    </row>
    <row r="8140" spans="1:3">
      <c r="A8140" t="s">
        <v>8125</v>
      </c>
      <c r="B8140">
        <v>0.40050000000000002</v>
      </c>
      <c r="C8140">
        <f t="shared" si="127"/>
        <v>-1.3199652966212834</v>
      </c>
    </row>
    <row r="8141" spans="1:3">
      <c r="A8141" t="s">
        <v>8126</v>
      </c>
      <c r="B8141">
        <v>0.40050000000000002</v>
      </c>
      <c r="C8141">
        <f t="shared" si="127"/>
        <v>-1.3199652966212834</v>
      </c>
    </row>
    <row r="8142" spans="1:3">
      <c r="A8142" t="s">
        <v>8127</v>
      </c>
      <c r="B8142">
        <v>0.40050000000000002</v>
      </c>
      <c r="C8142">
        <f t="shared" si="127"/>
        <v>-1.3199652966212834</v>
      </c>
    </row>
    <row r="8143" spans="1:3">
      <c r="A8143" t="s">
        <v>8128</v>
      </c>
      <c r="B8143">
        <v>0.40050000000000002</v>
      </c>
      <c r="C8143">
        <f t="shared" si="127"/>
        <v>-1.3199652966212834</v>
      </c>
    </row>
    <row r="8144" spans="1:3">
      <c r="A8144" t="s">
        <v>8129</v>
      </c>
      <c r="B8144">
        <v>0.40050000000000002</v>
      </c>
      <c r="C8144">
        <f t="shared" si="127"/>
        <v>-1.3199652966212834</v>
      </c>
    </row>
    <row r="8145" spans="1:3">
      <c r="A8145" t="s">
        <v>8130</v>
      </c>
      <c r="B8145">
        <v>0.40050000000000002</v>
      </c>
      <c r="C8145">
        <f t="shared" si="127"/>
        <v>-1.3199652966212834</v>
      </c>
    </row>
    <row r="8146" spans="1:3">
      <c r="A8146" t="s">
        <v>8131</v>
      </c>
      <c r="B8146">
        <v>0.40050000000000002</v>
      </c>
      <c r="C8146">
        <f t="shared" si="127"/>
        <v>-1.3199652966212834</v>
      </c>
    </row>
    <row r="8147" spans="1:3">
      <c r="A8147" t="s">
        <v>8132</v>
      </c>
      <c r="B8147">
        <v>0.40050000000000002</v>
      </c>
      <c r="C8147">
        <f t="shared" si="127"/>
        <v>-1.3199652966212834</v>
      </c>
    </row>
    <row r="8148" spans="1:3">
      <c r="A8148" t="s">
        <v>8133</v>
      </c>
      <c r="B8148">
        <v>0.40050000000000002</v>
      </c>
      <c r="C8148">
        <f t="shared" si="127"/>
        <v>-1.3199652966212834</v>
      </c>
    </row>
    <row r="8149" spans="1:3">
      <c r="A8149" t="s">
        <v>8134</v>
      </c>
      <c r="B8149">
        <v>0.40050000000000002</v>
      </c>
      <c r="C8149">
        <f t="shared" si="127"/>
        <v>-1.3199652966212834</v>
      </c>
    </row>
    <row r="8150" spans="1:3">
      <c r="A8150" t="s">
        <v>8135</v>
      </c>
      <c r="B8150">
        <v>0.40050000000000002</v>
      </c>
      <c r="C8150">
        <f t="shared" si="127"/>
        <v>-1.3199652966212834</v>
      </c>
    </row>
    <row r="8151" spans="1:3">
      <c r="A8151" t="s">
        <v>8136</v>
      </c>
      <c r="B8151">
        <v>0.40050000000000002</v>
      </c>
      <c r="C8151">
        <f t="shared" si="127"/>
        <v>-1.3199652966212834</v>
      </c>
    </row>
    <row r="8152" spans="1:3">
      <c r="A8152" t="s">
        <v>8137</v>
      </c>
      <c r="B8152">
        <v>0.40050000000000002</v>
      </c>
      <c r="C8152">
        <f t="shared" si="127"/>
        <v>-1.3199652966212834</v>
      </c>
    </row>
    <row r="8153" spans="1:3">
      <c r="A8153" t="s">
        <v>8138</v>
      </c>
      <c r="B8153">
        <v>0.40050000000000002</v>
      </c>
      <c r="C8153">
        <f t="shared" si="127"/>
        <v>-1.3199652966212834</v>
      </c>
    </row>
    <row r="8154" spans="1:3">
      <c r="A8154" t="s">
        <v>8139</v>
      </c>
      <c r="B8154">
        <v>0.40050000000000002</v>
      </c>
      <c r="C8154">
        <f t="shared" si="127"/>
        <v>-1.3199652966212834</v>
      </c>
    </row>
    <row r="8155" spans="1:3">
      <c r="A8155" t="s">
        <v>8140</v>
      </c>
      <c r="B8155">
        <v>0.40050000000000002</v>
      </c>
      <c r="C8155">
        <f t="shared" si="127"/>
        <v>-1.3199652966212834</v>
      </c>
    </row>
    <row r="8156" spans="1:3">
      <c r="A8156" t="s">
        <v>8141</v>
      </c>
      <c r="B8156">
        <v>0.40050000000000002</v>
      </c>
      <c r="C8156">
        <f t="shared" si="127"/>
        <v>-1.3199652966212834</v>
      </c>
    </row>
    <row r="8157" spans="1:3">
      <c r="A8157" t="s">
        <v>8142</v>
      </c>
      <c r="B8157">
        <v>0.40050000000000002</v>
      </c>
      <c r="C8157">
        <f t="shared" si="127"/>
        <v>-1.3199652966212834</v>
      </c>
    </row>
    <row r="8158" spans="1:3">
      <c r="A8158" t="s">
        <v>8143</v>
      </c>
      <c r="B8158">
        <v>0.40050000000000002</v>
      </c>
      <c r="C8158">
        <f t="shared" si="127"/>
        <v>-1.3199652966212834</v>
      </c>
    </row>
    <row r="8159" spans="1:3">
      <c r="A8159" t="s">
        <v>8144</v>
      </c>
      <c r="B8159">
        <v>0.40050000000000002</v>
      </c>
      <c r="C8159">
        <f t="shared" si="127"/>
        <v>-1.3199652966212834</v>
      </c>
    </row>
    <row r="8160" spans="1:3">
      <c r="A8160" t="s">
        <v>8145</v>
      </c>
      <c r="B8160">
        <v>0.40050000000000002</v>
      </c>
      <c r="C8160">
        <f t="shared" si="127"/>
        <v>-1.3199652966212834</v>
      </c>
    </row>
    <row r="8161" spans="1:3">
      <c r="A8161" t="s">
        <v>8146</v>
      </c>
      <c r="B8161">
        <v>0.40050000000000002</v>
      </c>
      <c r="C8161">
        <f t="shared" si="127"/>
        <v>-1.3199652966212834</v>
      </c>
    </row>
    <row r="8162" spans="1:3">
      <c r="A8162" t="s">
        <v>8147</v>
      </c>
      <c r="B8162">
        <v>0.40050000000000002</v>
      </c>
      <c r="C8162">
        <f t="shared" si="127"/>
        <v>-1.3199652966212834</v>
      </c>
    </row>
    <row r="8163" spans="1:3">
      <c r="A8163" t="s">
        <v>8148</v>
      </c>
      <c r="B8163">
        <v>0.40050000000000002</v>
      </c>
      <c r="C8163">
        <f t="shared" si="127"/>
        <v>-1.3199652966212834</v>
      </c>
    </row>
    <row r="8164" spans="1:3">
      <c r="A8164" t="s">
        <v>8149</v>
      </c>
      <c r="B8164">
        <v>0.40050000000000002</v>
      </c>
      <c r="C8164">
        <f t="shared" si="127"/>
        <v>-1.3199652966212834</v>
      </c>
    </row>
    <row r="8165" spans="1:3">
      <c r="A8165" t="s">
        <v>8150</v>
      </c>
      <c r="B8165">
        <v>0.40050000000000002</v>
      </c>
      <c r="C8165">
        <f t="shared" si="127"/>
        <v>-1.3199652966212834</v>
      </c>
    </row>
    <row r="8166" spans="1:3">
      <c r="A8166" t="s">
        <v>8151</v>
      </c>
      <c r="B8166">
        <v>0.40050000000000002</v>
      </c>
      <c r="C8166">
        <f t="shared" si="127"/>
        <v>-1.3199652966212834</v>
      </c>
    </row>
    <row r="8167" spans="1:3">
      <c r="A8167" t="s">
        <v>8152</v>
      </c>
      <c r="B8167">
        <v>0.40050000000000002</v>
      </c>
      <c r="C8167">
        <f t="shared" si="127"/>
        <v>-1.3199652966212834</v>
      </c>
    </row>
    <row r="8168" spans="1:3">
      <c r="A8168" t="s">
        <v>8153</v>
      </c>
      <c r="B8168">
        <v>0.40050000000000002</v>
      </c>
      <c r="C8168">
        <f t="shared" si="127"/>
        <v>-1.3199652966212834</v>
      </c>
    </row>
    <row r="8169" spans="1:3">
      <c r="A8169" t="s">
        <v>8154</v>
      </c>
      <c r="B8169">
        <v>0.40050000000000002</v>
      </c>
      <c r="C8169">
        <f t="shared" si="127"/>
        <v>-1.3199652966212834</v>
      </c>
    </row>
    <row r="8170" spans="1:3">
      <c r="A8170" t="s">
        <v>8155</v>
      </c>
      <c r="B8170">
        <v>0.40050000000000002</v>
      </c>
      <c r="C8170">
        <f t="shared" si="127"/>
        <v>-1.3199652966212834</v>
      </c>
    </row>
    <row r="8171" spans="1:3">
      <c r="A8171" t="s">
        <v>8156</v>
      </c>
      <c r="B8171">
        <v>0.40050000000000002</v>
      </c>
      <c r="C8171">
        <f t="shared" si="127"/>
        <v>-1.3199652966212834</v>
      </c>
    </row>
    <row r="8172" spans="1:3">
      <c r="A8172" t="s">
        <v>8157</v>
      </c>
      <c r="B8172">
        <v>0.40050000000000002</v>
      </c>
      <c r="C8172">
        <f t="shared" si="127"/>
        <v>-1.3199652966212834</v>
      </c>
    </row>
    <row r="8173" spans="1:3">
      <c r="A8173" t="s">
        <v>8158</v>
      </c>
      <c r="B8173">
        <v>0.40050000000000002</v>
      </c>
      <c r="C8173">
        <f t="shared" si="127"/>
        <v>-1.3199652966212834</v>
      </c>
    </row>
    <row r="8174" spans="1:3">
      <c r="A8174" t="s">
        <v>8159</v>
      </c>
      <c r="B8174">
        <v>0.40050000000000002</v>
      </c>
      <c r="C8174">
        <f t="shared" si="127"/>
        <v>-1.3199652966212834</v>
      </c>
    </row>
    <row r="8175" spans="1:3">
      <c r="A8175" t="s">
        <v>8160</v>
      </c>
      <c r="B8175">
        <v>0.40050000000000002</v>
      </c>
      <c r="C8175">
        <f t="shared" si="127"/>
        <v>-1.3199652966212834</v>
      </c>
    </row>
    <row r="8176" spans="1:3">
      <c r="A8176" t="s">
        <v>8161</v>
      </c>
      <c r="B8176">
        <v>0.40050000000000002</v>
      </c>
      <c r="C8176">
        <f t="shared" si="127"/>
        <v>-1.3199652966212834</v>
      </c>
    </row>
    <row r="8177" spans="1:3">
      <c r="A8177" t="s">
        <v>8162</v>
      </c>
      <c r="B8177">
        <v>0.40050000000000002</v>
      </c>
      <c r="C8177">
        <f t="shared" si="127"/>
        <v>-1.3199652966212834</v>
      </c>
    </row>
    <row r="8178" spans="1:3">
      <c r="A8178" t="s">
        <v>8163</v>
      </c>
      <c r="B8178">
        <v>0.40050000000000002</v>
      </c>
      <c r="C8178">
        <f t="shared" si="127"/>
        <v>-1.3199652966212834</v>
      </c>
    </row>
    <row r="8179" spans="1:3">
      <c r="A8179" t="s">
        <v>8164</v>
      </c>
      <c r="B8179">
        <v>0.40050000000000002</v>
      </c>
      <c r="C8179">
        <f t="shared" si="127"/>
        <v>-1.3199652966212834</v>
      </c>
    </row>
    <row r="8180" spans="1:3">
      <c r="A8180" t="s">
        <v>8165</v>
      </c>
      <c r="B8180">
        <v>0.40050000000000002</v>
      </c>
      <c r="C8180">
        <f t="shared" si="127"/>
        <v>-1.3199652966212834</v>
      </c>
    </row>
    <row r="8181" spans="1:3">
      <c r="A8181" t="s">
        <v>8166</v>
      </c>
      <c r="B8181">
        <v>0.40050000000000002</v>
      </c>
      <c r="C8181">
        <f t="shared" si="127"/>
        <v>-1.3199652966212834</v>
      </c>
    </row>
    <row r="8182" spans="1:3">
      <c r="A8182" t="s">
        <v>8167</v>
      </c>
      <c r="B8182">
        <v>0.40050000000000002</v>
      </c>
      <c r="C8182">
        <f t="shared" si="127"/>
        <v>-1.3199652966212834</v>
      </c>
    </row>
    <row r="8183" spans="1:3">
      <c r="A8183" t="s">
        <v>8168</v>
      </c>
      <c r="B8183">
        <v>0.40050000000000002</v>
      </c>
      <c r="C8183">
        <f t="shared" si="127"/>
        <v>-1.3199652966212834</v>
      </c>
    </row>
    <row r="8184" spans="1:3">
      <c r="A8184" t="s">
        <v>8169</v>
      </c>
      <c r="B8184">
        <v>0.40050000000000002</v>
      </c>
      <c r="C8184">
        <f t="shared" si="127"/>
        <v>-1.3199652966212834</v>
      </c>
    </row>
    <row r="8185" spans="1:3">
      <c r="A8185" t="s">
        <v>8170</v>
      </c>
      <c r="B8185">
        <v>0.40050000000000002</v>
      </c>
      <c r="C8185">
        <f t="shared" si="127"/>
        <v>-1.3199652966212834</v>
      </c>
    </row>
    <row r="8186" spans="1:3">
      <c r="A8186" t="s">
        <v>8171</v>
      </c>
      <c r="B8186">
        <v>0.40050000000000002</v>
      </c>
      <c r="C8186">
        <f t="shared" si="127"/>
        <v>-1.3199652966212834</v>
      </c>
    </row>
    <row r="8187" spans="1:3">
      <c r="A8187" t="s">
        <v>8172</v>
      </c>
      <c r="B8187">
        <v>0.40050000000000002</v>
      </c>
      <c r="C8187">
        <f t="shared" si="127"/>
        <v>-1.3199652966212834</v>
      </c>
    </row>
    <row r="8188" spans="1:3">
      <c r="A8188" t="s">
        <v>8173</v>
      </c>
      <c r="B8188">
        <v>0.40050000000000002</v>
      </c>
      <c r="C8188">
        <f t="shared" si="127"/>
        <v>-1.3199652966212834</v>
      </c>
    </row>
    <row r="8189" spans="1:3">
      <c r="A8189" t="s">
        <v>8174</v>
      </c>
      <c r="B8189">
        <v>0.40050000000000002</v>
      </c>
      <c r="C8189">
        <f t="shared" si="127"/>
        <v>-1.3199652966212834</v>
      </c>
    </row>
    <row r="8190" spans="1:3">
      <c r="A8190" t="s">
        <v>8175</v>
      </c>
      <c r="B8190">
        <v>0.40050000000000002</v>
      </c>
      <c r="C8190">
        <f t="shared" si="127"/>
        <v>-1.3199652966212834</v>
      </c>
    </row>
    <row r="8191" spans="1:3">
      <c r="A8191" t="s">
        <v>8176</v>
      </c>
      <c r="B8191">
        <v>0.40050000000000002</v>
      </c>
      <c r="C8191">
        <f t="shared" si="127"/>
        <v>-1.3199652966212834</v>
      </c>
    </row>
    <row r="8192" spans="1:3">
      <c r="A8192" t="s">
        <v>8177</v>
      </c>
      <c r="B8192">
        <v>0.40050000000000002</v>
      </c>
      <c r="C8192">
        <f t="shared" si="127"/>
        <v>-1.3199652966212834</v>
      </c>
    </row>
    <row r="8193" spans="1:3">
      <c r="A8193" t="s">
        <v>8178</v>
      </c>
      <c r="B8193">
        <v>0.40050000000000002</v>
      </c>
      <c r="C8193">
        <f t="shared" si="127"/>
        <v>-1.3199652966212834</v>
      </c>
    </row>
    <row r="8194" spans="1:3">
      <c r="A8194" t="s">
        <v>8179</v>
      </c>
      <c r="B8194">
        <v>0.40050000000000002</v>
      </c>
      <c r="C8194">
        <f t="shared" si="127"/>
        <v>-1.3199652966212834</v>
      </c>
    </row>
    <row r="8195" spans="1:3">
      <c r="A8195" t="s">
        <v>8180</v>
      </c>
      <c r="B8195">
        <v>0.40050000000000002</v>
      </c>
      <c r="C8195">
        <f t="shared" ref="C8195:C8258" si="128">IF(2^-B8195&lt;1,-(2^B8195),2^-B8195)</f>
        <v>-1.3199652966212834</v>
      </c>
    </row>
    <row r="8196" spans="1:3">
      <c r="A8196" t="s">
        <v>8181</v>
      </c>
      <c r="B8196">
        <v>0.40050000000000002</v>
      </c>
      <c r="C8196">
        <f t="shared" si="128"/>
        <v>-1.3199652966212834</v>
      </c>
    </row>
    <row r="8197" spans="1:3">
      <c r="A8197" t="s">
        <v>8182</v>
      </c>
      <c r="B8197">
        <v>0.40050000000000002</v>
      </c>
      <c r="C8197">
        <f t="shared" si="128"/>
        <v>-1.3199652966212834</v>
      </c>
    </row>
    <row r="8198" spans="1:3">
      <c r="A8198" t="s">
        <v>8183</v>
      </c>
      <c r="B8198">
        <v>0.40050000000000002</v>
      </c>
      <c r="C8198">
        <f t="shared" si="128"/>
        <v>-1.3199652966212834</v>
      </c>
    </row>
    <row r="8199" spans="1:3">
      <c r="A8199" t="s">
        <v>8184</v>
      </c>
      <c r="B8199">
        <v>0.40050000000000002</v>
      </c>
      <c r="C8199">
        <f t="shared" si="128"/>
        <v>-1.3199652966212834</v>
      </c>
    </row>
    <row r="8200" spans="1:3">
      <c r="A8200" t="s">
        <v>8185</v>
      </c>
      <c r="B8200">
        <v>0.40050000000000002</v>
      </c>
      <c r="C8200">
        <f t="shared" si="128"/>
        <v>-1.3199652966212834</v>
      </c>
    </row>
    <row r="8201" spans="1:3">
      <c r="A8201" t="s">
        <v>8186</v>
      </c>
      <c r="B8201">
        <v>0.40050000000000002</v>
      </c>
      <c r="C8201">
        <f t="shared" si="128"/>
        <v>-1.3199652966212834</v>
      </c>
    </row>
    <row r="8202" spans="1:3">
      <c r="A8202" t="s">
        <v>8187</v>
      </c>
      <c r="B8202">
        <v>0.40050000000000002</v>
      </c>
      <c r="C8202">
        <f t="shared" si="128"/>
        <v>-1.3199652966212834</v>
      </c>
    </row>
    <row r="8203" spans="1:3">
      <c r="A8203" t="s">
        <v>8188</v>
      </c>
      <c r="B8203">
        <v>0.40050000000000002</v>
      </c>
      <c r="C8203">
        <f t="shared" si="128"/>
        <v>-1.3199652966212834</v>
      </c>
    </row>
    <row r="8204" spans="1:3">
      <c r="A8204" t="s">
        <v>8189</v>
      </c>
      <c r="B8204">
        <v>0.40050000000000002</v>
      </c>
      <c r="C8204">
        <f t="shared" si="128"/>
        <v>-1.3199652966212834</v>
      </c>
    </row>
    <row r="8205" spans="1:3">
      <c r="A8205" t="s">
        <v>8190</v>
      </c>
      <c r="B8205">
        <v>0.40050000000000002</v>
      </c>
      <c r="C8205">
        <f t="shared" si="128"/>
        <v>-1.3199652966212834</v>
      </c>
    </row>
    <row r="8206" spans="1:3">
      <c r="A8206" t="s">
        <v>8191</v>
      </c>
      <c r="B8206">
        <v>0.40050000000000002</v>
      </c>
      <c r="C8206">
        <f t="shared" si="128"/>
        <v>-1.3199652966212834</v>
      </c>
    </row>
    <row r="8207" spans="1:3">
      <c r="A8207" t="s">
        <v>8192</v>
      </c>
      <c r="B8207">
        <v>0.40050000000000002</v>
      </c>
      <c r="C8207">
        <f t="shared" si="128"/>
        <v>-1.3199652966212834</v>
      </c>
    </row>
    <row r="8208" spans="1:3">
      <c r="A8208" t="s">
        <v>8193</v>
      </c>
      <c r="B8208">
        <v>0.40050000000000002</v>
      </c>
      <c r="C8208">
        <f t="shared" si="128"/>
        <v>-1.3199652966212834</v>
      </c>
    </row>
    <row r="8209" spans="1:3">
      <c r="A8209" t="s">
        <v>8194</v>
      </c>
      <c r="B8209">
        <v>0.40050000000000002</v>
      </c>
      <c r="C8209">
        <f t="shared" si="128"/>
        <v>-1.3199652966212834</v>
      </c>
    </row>
    <row r="8210" spans="1:3">
      <c r="A8210" t="s">
        <v>8195</v>
      </c>
      <c r="B8210">
        <v>0.40050000000000002</v>
      </c>
      <c r="C8210">
        <f t="shared" si="128"/>
        <v>-1.3199652966212834</v>
      </c>
    </row>
    <row r="8211" spans="1:3">
      <c r="A8211" t="s">
        <v>8196</v>
      </c>
      <c r="B8211">
        <v>0.40050000000000002</v>
      </c>
      <c r="C8211">
        <f t="shared" si="128"/>
        <v>-1.3199652966212834</v>
      </c>
    </row>
    <row r="8212" spans="1:3">
      <c r="A8212" t="s">
        <v>8197</v>
      </c>
      <c r="B8212">
        <v>0.40050000000000002</v>
      </c>
      <c r="C8212">
        <f t="shared" si="128"/>
        <v>-1.3199652966212834</v>
      </c>
    </row>
    <row r="8213" spans="1:3">
      <c r="A8213" t="s">
        <v>8198</v>
      </c>
      <c r="B8213">
        <v>0.40050000000000002</v>
      </c>
      <c r="C8213">
        <f t="shared" si="128"/>
        <v>-1.3199652966212834</v>
      </c>
    </row>
    <row r="8214" spans="1:3">
      <c r="A8214" t="s">
        <v>8199</v>
      </c>
      <c r="B8214">
        <v>0.40050000000000002</v>
      </c>
      <c r="C8214">
        <f t="shared" si="128"/>
        <v>-1.3199652966212834</v>
      </c>
    </row>
    <row r="8215" spans="1:3">
      <c r="A8215" t="s">
        <v>8200</v>
      </c>
      <c r="B8215">
        <v>0.40050000000000002</v>
      </c>
      <c r="C8215">
        <f t="shared" si="128"/>
        <v>-1.3199652966212834</v>
      </c>
    </row>
    <row r="8216" spans="1:3">
      <c r="A8216" t="s">
        <v>8201</v>
      </c>
      <c r="B8216">
        <v>0.40050000000000002</v>
      </c>
      <c r="C8216">
        <f t="shared" si="128"/>
        <v>-1.3199652966212834</v>
      </c>
    </row>
    <row r="8217" spans="1:3">
      <c r="A8217" t="s">
        <v>8202</v>
      </c>
      <c r="B8217">
        <v>0.40050000000000002</v>
      </c>
      <c r="C8217">
        <f t="shared" si="128"/>
        <v>-1.3199652966212834</v>
      </c>
    </row>
    <row r="8218" spans="1:3">
      <c r="A8218" t="s">
        <v>8203</v>
      </c>
      <c r="B8218">
        <v>0.40050000000000002</v>
      </c>
      <c r="C8218">
        <f t="shared" si="128"/>
        <v>-1.3199652966212834</v>
      </c>
    </row>
    <row r="8219" spans="1:3">
      <c r="A8219" t="s">
        <v>8204</v>
      </c>
      <c r="B8219">
        <v>0.40050000000000002</v>
      </c>
      <c r="C8219">
        <f t="shared" si="128"/>
        <v>-1.3199652966212834</v>
      </c>
    </row>
    <row r="8220" spans="1:3">
      <c r="A8220" t="s">
        <v>8205</v>
      </c>
      <c r="B8220">
        <v>0.40050000000000002</v>
      </c>
      <c r="C8220">
        <f t="shared" si="128"/>
        <v>-1.3199652966212834</v>
      </c>
    </row>
    <row r="8221" spans="1:3">
      <c r="A8221" t="s">
        <v>8206</v>
      </c>
      <c r="B8221">
        <v>0.40050000000000002</v>
      </c>
      <c r="C8221">
        <f t="shared" si="128"/>
        <v>-1.3199652966212834</v>
      </c>
    </row>
    <row r="8222" spans="1:3">
      <c r="A8222" t="s">
        <v>8207</v>
      </c>
      <c r="B8222">
        <v>0.40050000000000002</v>
      </c>
      <c r="C8222">
        <f t="shared" si="128"/>
        <v>-1.3199652966212834</v>
      </c>
    </row>
    <row r="8223" spans="1:3">
      <c r="A8223" t="s">
        <v>8208</v>
      </c>
      <c r="B8223">
        <v>0.40050000000000002</v>
      </c>
      <c r="C8223">
        <f t="shared" si="128"/>
        <v>-1.3199652966212834</v>
      </c>
    </row>
    <row r="8224" spans="1:3">
      <c r="A8224" t="s">
        <v>8209</v>
      </c>
      <c r="B8224">
        <v>0.40050000000000002</v>
      </c>
      <c r="C8224">
        <f t="shared" si="128"/>
        <v>-1.3199652966212834</v>
      </c>
    </row>
    <row r="8225" spans="1:3">
      <c r="A8225" t="s">
        <v>8210</v>
      </c>
      <c r="B8225">
        <v>0.40050000000000002</v>
      </c>
      <c r="C8225">
        <f t="shared" si="128"/>
        <v>-1.3199652966212834</v>
      </c>
    </row>
    <row r="8226" spans="1:3">
      <c r="A8226" t="s">
        <v>8211</v>
      </c>
      <c r="B8226">
        <v>0.40050000000000002</v>
      </c>
      <c r="C8226">
        <f t="shared" si="128"/>
        <v>-1.3199652966212834</v>
      </c>
    </row>
    <row r="8227" spans="1:3">
      <c r="A8227" t="s">
        <v>8212</v>
      </c>
      <c r="B8227">
        <v>0.40050000000000002</v>
      </c>
      <c r="C8227">
        <f t="shared" si="128"/>
        <v>-1.3199652966212834</v>
      </c>
    </row>
    <row r="8228" spans="1:3">
      <c r="A8228" t="s">
        <v>8213</v>
      </c>
      <c r="B8228">
        <v>0.40050000000000002</v>
      </c>
      <c r="C8228">
        <f t="shared" si="128"/>
        <v>-1.3199652966212834</v>
      </c>
    </row>
    <row r="8229" spans="1:3">
      <c r="A8229" t="s">
        <v>8214</v>
      </c>
      <c r="B8229">
        <v>0.40050000000000002</v>
      </c>
      <c r="C8229">
        <f t="shared" si="128"/>
        <v>-1.3199652966212834</v>
      </c>
    </row>
    <row r="8230" spans="1:3">
      <c r="A8230" t="s">
        <v>8215</v>
      </c>
      <c r="B8230">
        <v>0.40050000000000002</v>
      </c>
      <c r="C8230">
        <f t="shared" si="128"/>
        <v>-1.3199652966212834</v>
      </c>
    </row>
    <row r="8231" spans="1:3">
      <c r="A8231" t="s">
        <v>8216</v>
      </c>
      <c r="B8231">
        <v>0.40050000000000002</v>
      </c>
      <c r="C8231">
        <f t="shared" si="128"/>
        <v>-1.3199652966212834</v>
      </c>
    </row>
    <row r="8232" spans="1:3">
      <c r="A8232" t="s">
        <v>8217</v>
      </c>
      <c r="B8232">
        <v>0.40050000000000002</v>
      </c>
      <c r="C8232">
        <f t="shared" si="128"/>
        <v>-1.3199652966212834</v>
      </c>
    </row>
    <row r="8233" spans="1:3">
      <c r="A8233" t="s">
        <v>8218</v>
      </c>
      <c r="B8233">
        <v>0.40050000000000002</v>
      </c>
      <c r="C8233">
        <f t="shared" si="128"/>
        <v>-1.3199652966212834</v>
      </c>
    </row>
    <row r="8234" spans="1:3">
      <c r="A8234" t="s">
        <v>8219</v>
      </c>
      <c r="B8234">
        <v>0.40050000000000002</v>
      </c>
      <c r="C8234">
        <f t="shared" si="128"/>
        <v>-1.3199652966212834</v>
      </c>
    </row>
    <row r="8235" spans="1:3">
      <c r="A8235" t="s">
        <v>8220</v>
      </c>
      <c r="B8235">
        <v>0.40050000000000002</v>
      </c>
      <c r="C8235">
        <f t="shared" si="128"/>
        <v>-1.3199652966212834</v>
      </c>
    </row>
    <row r="8236" spans="1:3">
      <c r="A8236" t="s">
        <v>8221</v>
      </c>
      <c r="B8236">
        <v>0.40050000000000002</v>
      </c>
      <c r="C8236">
        <f t="shared" si="128"/>
        <v>-1.3199652966212834</v>
      </c>
    </row>
    <row r="8237" spans="1:3">
      <c r="A8237" t="s">
        <v>8222</v>
      </c>
      <c r="B8237">
        <v>0.40050000000000002</v>
      </c>
      <c r="C8237">
        <f t="shared" si="128"/>
        <v>-1.3199652966212834</v>
      </c>
    </row>
    <row r="8238" spans="1:3">
      <c r="A8238" t="s">
        <v>8223</v>
      </c>
      <c r="B8238">
        <v>0.40050000000000002</v>
      </c>
      <c r="C8238">
        <f t="shared" si="128"/>
        <v>-1.3199652966212834</v>
      </c>
    </row>
    <row r="8239" spans="1:3">
      <c r="A8239" t="s">
        <v>8224</v>
      </c>
      <c r="B8239">
        <v>0.40050000000000002</v>
      </c>
      <c r="C8239">
        <f t="shared" si="128"/>
        <v>-1.3199652966212834</v>
      </c>
    </row>
    <row r="8240" spans="1:3">
      <c r="A8240" t="s">
        <v>8225</v>
      </c>
      <c r="B8240">
        <v>0.40050000000000002</v>
      </c>
      <c r="C8240">
        <f t="shared" si="128"/>
        <v>-1.3199652966212834</v>
      </c>
    </row>
    <row r="8241" spans="1:3">
      <c r="A8241" t="s">
        <v>8226</v>
      </c>
      <c r="B8241">
        <v>0.40050000000000002</v>
      </c>
      <c r="C8241">
        <f t="shared" si="128"/>
        <v>-1.3199652966212834</v>
      </c>
    </row>
    <row r="8242" spans="1:3">
      <c r="A8242" t="s">
        <v>8227</v>
      </c>
      <c r="B8242">
        <v>0.40050000000000002</v>
      </c>
      <c r="C8242">
        <f t="shared" si="128"/>
        <v>-1.3199652966212834</v>
      </c>
    </row>
    <row r="8243" spans="1:3">
      <c r="A8243" t="s">
        <v>8228</v>
      </c>
      <c r="B8243">
        <v>0.40050000000000002</v>
      </c>
      <c r="C8243">
        <f t="shared" si="128"/>
        <v>-1.3199652966212834</v>
      </c>
    </row>
    <row r="8244" spans="1:3">
      <c r="A8244" t="s">
        <v>8229</v>
      </c>
      <c r="B8244">
        <v>0.40050000000000002</v>
      </c>
      <c r="C8244">
        <f t="shared" si="128"/>
        <v>-1.3199652966212834</v>
      </c>
    </row>
    <row r="8245" spans="1:3">
      <c r="A8245" t="s">
        <v>8230</v>
      </c>
      <c r="B8245">
        <v>0.40050000000000002</v>
      </c>
      <c r="C8245">
        <f t="shared" si="128"/>
        <v>-1.3199652966212834</v>
      </c>
    </row>
    <row r="8246" spans="1:3">
      <c r="A8246" t="s">
        <v>8231</v>
      </c>
      <c r="B8246">
        <v>0.40050000000000002</v>
      </c>
      <c r="C8246">
        <f t="shared" si="128"/>
        <v>-1.3199652966212834</v>
      </c>
    </row>
    <row r="8247" spans="1:3">
      <c r="A8247" t="s">
        <v>8232</v>
      </c>
      <c r="B8247">
        <v>0.40050000000000002</v>
      </c>
      <c r="C8247">
        <f t="shared" si="128"/>
        <v>-1.3199652966212834</v>
      </c>
    </row>
    <row r="8248" spans="1:3">
      <c r="A8248" t="s">
        <v>8233</v>
      </c>
      <c r="B8248">
        <v>0.40050000000000002</v>
      </c>
      <c r="C8248">
        <f t="shared" si="128"/>
        <v>-1.3199652966212834</v>
      </c>
    </row>
    <row r="8249" spans="1:3">
      <c r="A8249" t="s">
        <v>8234</v>
      </c>
      <c r="B8249">
        <v>0.40050000000000002</v>
      </c>
      <c r="C8249">
        <f t="shared" si="128"/>
        <v>-1.3199652966212834</v>
      </c>
    </row>
    <row r="8250" spans="1:3">
      <c r="A8250" t="s">
        <v>8235</v>
      </c>
      <c r="B8250">
        <v>0.40050000000000002</v>
      </c>
      <c r="C8250">
        <f t="shared" si="128"/>
        <v>-1.3199652966212834</v>
      </c>
    </row>
    <row r="8251" spans="1:3">
      <c r="A8251" t="s">
        <v>8236</v>
      </c>
      <c r="B8251">
        <v>0.40050000000000002</v>
      </c>
      <c r="C8251">
        <f t="shared" si="128"/>
        <v>-1.3199652966212834</v>
      </c>
    </row>
    <row r="8252" spans="1:3">
      <c r="A8252" t="s">
        <v>8237</v>
      </c>
      <c r="B8252">
        <v>0.40050000000000002</v>
      </c>
      <c r="C8252">
        <f t="shared" si="128"/>
        <v>-1.3199652966212834</v>
      </c>
    </row>
    <row r="8253" spans="1:3">
      <c r="A8253" t="s">
        <v>8238</v>
      </c>
      <c r="B8253">
        <v>0.40050000000000002</v>
      </c>
      <c r="C8253">
        <f t="shared" si="128"/>
        <v>-1.3199652966212834</v>
      </c>
    </row>
    <row r="8254" spans="1:3">
      <c r="A8254" t="s">
        <v>8239</v>
      </c>
      <c r="B8254">
        <v>0.40050000000000002</v>
      </c>
      <c r="C8254">
        <f t="shared" si="128"/>
        <v>-1.3199652966212834</v>
      </c>
    </row>
    <row r="8255" spans="1:3">
      <c r="A8255" t="s">
        <v>8240</v>
      </c>
      <c r="B8255">
        <v>0.40050000000000002</v>
      </c>
      <c r="C8255">
        <f t="shared" si="128"/>
        <v>-1.3199652966212834</v>
      </c>
    </row>
    <row r="8256" spans="1:3">
      <c r="A8256" t="s">
        <v>8241</v>
      </c>
      <c r="B8256">
        <v>0.40050000000000002</v>
      </c>
      <c r="C8256">
        <f t="shared" si="128"/>
        <v>-1.3199652966212834</v>
      </c>
    </row>
    <row r="8257" spans="1:3">
      <c r="A8257" t="s">
        <v>8242</v>
      </c>
      <c r="B8257">
        <v>0.40050000000000002</v>
      </c>
      <c r="C8257">
        <f t="shared" si="128"/>
        <v>-1.3199652966212834</v>
      </c>
    </row>
    <row r="8258" spans="1:3">
      <c r="A8258" t="s">
        <v>8243</v>
      </c>
      <c r="B8258">
        <v>0.40050000000000002</v>
      </c>
      <c r="C8258">
        <f t="shared" si="128"/>
        <v>-1.3199652966212834</v>
      </c>
    </row>
    <row r="8259" spans="1:3">
      <c r="A8259" t="s">
        <v>8244</v>
      </c>
      <c r="B8259">
        <v>0.40050000000000002</v>
      </c>
      <c r="C8259">
        <f t="shared" ref="C8259:C8322" si="129">IF(2^-B8259&lt;1,-(2^B8259),2^-B8259)</f>
        <v>-1.3199652966212834</v>
      </c>
    </row>
    <row r="8260" spans="1:3">
      <c r="A8260" t="s">
        <v>8245</v>
      </c>
      <c r="B8260">
        <v>0.40050000000000002</v>
      </c>
      <c r="C8260">
        <f t="shared" si="129"/>
        <v>-1.3199652966212834</v>
      </c>
    </row>
    <row r="8261" spans="1:3">
      <c r="A8261" t="s">
        <v>8246</v>
      </c>
      <c r="B8261">
        <v>0.40050000000000002</v>
      </c>
      <c r="C8261">
        <f t="shared" si="129"/>
        <v>-1.3199652966212834</v>
      </c>
    </row>
    <row r="8262" spans="1:3">
      <c r="A8262" t="s">
        <v>8247</v>
      </c>
      <c r="B8262">
        <v>0.40050000000000002</v>
      </c>
      <c r="C8262">
        <f t="shared" si="129"/>
        <v>-1.3199652966212834</v>
      </c>
    </row>
    <row r="8263" spans="1:3">
      <c r="A8263" t="s">
        <v>8248</v>
      </c>
      <c r="B8263">
        <v>0.40050000000000002</v>
      </c>
      <c r="C8263">
        <f t="shared" si="129"/>
        <v>-1.3199652966212834</v>
      </c>
    </row>
    <row r="8264" spans="1:3">
      <c r="A8264" t="s">
        <v>8249</v>
      </c>
      <c r="B8264">
        <v>0.40050000000000002</v>
      </c>
      <c r="C8264">
        <f t="shared" si="129"/>
        <v>-1.3199652966212834</v>
      </c>
    </row>
    <row r="8265" spans="1:3">
      <c r="A8265" t="s">
        <v>8250</v>
      </c>
      <c r="B8265">
        <v>0.40050000000000002</v>
      </c>
      <c r="C8265">
        <f t="shared" si="129"/>
        <v>-1.3199652966212834</v>
      </c>
    </row>
    <row r="8266" spans="1:3">
      <c r="A8266" t="s">
        <v>8251</v>
      </c>
      <c r="B8266">
        <v>0.40050000000000002</v>
      </c>
      <c r="C8266">
        <f t="shared" si="129"/>
        <v>-1.3199652966212834</v>
      </c>
    </row>
    <row r="8267" spans="1:3">
      <c r="A8267" t="s">
        <v>8252</v>
      </c>
      <c r="B8267">
        <v>0.40050000000000002</v>
      </c>
      <c r="C8267">
        <f t="shared" si="129"/>
        <v>-1.3199652966212834</v>
      </c>
    </row>
    <row r="8268" spans="1:3">
      <c r="A8268" t="s">
        <v>8253</v>
      </c>
      <c r="B8268">
        <v>0.40050000000000002</v>
      </c>
      <c r="C8268">
        <f t="shared" si="129"/>
        <v>-1.3199652966212834</v>
      </c>
    </row>
    <row r="8269" spans="1:3">
      <c r="A8269" t="s">
        <v>8254</v>
      </c>
      <c r="B8269">
        <v>0.40050000000000002</v>
      </c>
      <c r="C8269">
        <f t="shared" si="129"/>
        <v>-1.3199652966212834</v>
      </c>
    </row>
    <row r="8270" spans="1:3">
      <c r="A8270" t="s">
        <v>8255</v>
      </c>
      <c r="B8270">
        <v>0.40050000000000002</v>
      </c>
      <c r="C8270">
        <f t="shared" si="129"/>
        <v>-1.3199652966212834</v>
      </c>
    </row>
    <row r="8271" spans="1:3">
      <c r="A8271" t="s">
        <v>8256</v>
      </c>
      <c r="B8271">
        <v>0.40050000000000002</v>
      </c>
      <c r="C8271">
        <f t="shared" si="129"/>
        <v>-1.3199652966212834</v>
      </c>
    </row>
    <row r="8272" spans="1:3">
      <c r="A8272" t="s">
        <v>8257</v>
      </c>
      <c r="B8272">
        <v>0.40050000000000002</v>
      </c>
      <c r="C8272">
        <f t="shared" si="129"/>
        <v>-1.3199652966212834</v>
      </c>
    </row>
    <row r="8273" spans="1:3">
      <c r="A8273" t="s">
        <v>8258</v>
      </c>
      <c r="B8273">
        <v>0.40050000000000002</v>
      </c>
      <c r="C8273">
        <f t="shared" si="129"/>
        <v>-1.3199652966212834</v>
      </c>
    </row>
    <row r="8274" spans="1:3">
      <c r="A8274" t="s">
        <v>8259</v>
      </c>
      <c r="B8274">
        <v>0.40050000000000002</v>
      </c>
      <c r="C8274">
        <f t="shared" si="129"/>
        <v>-1.3199652966212834</v>
      </c>
    </row>
    <row r="8275" spans="1:3">
      <c r="A8275" t="s">
        <v>8260</v>
      </c>
      <c r="B8275">
        <v>0.40050000000000002</v>
      </c>
      <c r="C8275">
        <f t="shared" si="129"/>
        <v>-1.3199652966212834</v>
      </c>
    </row>
    <row r="8276" spans="1:3">
      <c r="A8276" t="s">
        <v>8261</v>
      </c>
      <c r="B8276">
        <v>0.40050000000000002</v>
      </c>
      <c r="C8276">
        <f t="shared" si="129"/>
        <v>-1.3199652966212834</v>
      </c>
    </row>
    <row r="8277" spans="1:3">
      <c r="A8277" t="s">
        <v>8262</v>
      </c>
      <c r="B8277">
        <v>0.40050000000000002</v>
      </c>
      <c r="C8277">
        <f t="shared" si="129"/>
        <v>-1.3199652966212834</v>
      </c>
    </row>
    <row r="8278" spans="1:3">
      <c r="A8278" t="s">
        <v>8263</v>
      </c>
      <c r="B8278">
        <v>0.40050000000000002</v>
      </c>
      <c r="C8278">
        <f t="shared" si="129"/>
        <v>-1.3199652966212834</v>
      </c>
    </row>
    <row r="8279" spans="1:3">
      <c r="A8279" t="s">
        <v>8264</v>
      </c>
      <c r="B8279">
        <v>0.40050000000000002</v>
      </c>
      <c r="C8279">
        <f t="shared" si="129"/>
        <v>-1.3199652966212834</v>
      </c>
    </row>
    <row r="8280" spans="1:3">
      <c r="A8280" t="s">
        <v>8265</v>
      </c>
      <c r="B8280">
        <v>0.40050000000000002</v>
      </c>
      <c r="C8280">
        <f t="shared" si="129"/>
        <v>-1.3199652966212834</v>
      </c>
    </row>
    <row r="8281" spans="1:3">
      <c r="A8281" t="s">
        <v>8266</v>
      </c>
      <c r="B8281">
        <v>0.40050000000000002</v>
      </c>
      <c r="C8281">
        <f t="shared" si="129"/>
        <v>-1.3199652966212834</v>
      </c>
    </row>
    <row r="8282" spans="1:3">
      <c r="A8282" t="s">
        <v>8267</v>
      </c>
      <c r="B8282">
        <v>0.40050000000000002</v>
      </c>
      <c r="C8282">
        <f t="shared" si="129"/>
        <v>-1.3199652966212834</v>
      </c>
    </row>
    <row r="8283" spans="1:3">
      <c r="A8283" t="s">
        <v>8268</v>
      </c>
      <c r="B8283">
        <v>0.40050000000000002</v>
      </c>
      <c r="C8283">
        <f t="shared" si="129"/>
        <v>-1.3199652966212834</v>
      </c>
    </row>
    <row r="8284" spans="1:3">
      <c r="A8284" t="s">
        <v>8269</v>
      </c>
      <c r="B8284">
        <v>0.40050000000000002</v>
      </c>
      <c r="C8284">
        <f t="shared" si="129"/>
        <v>-1.3199652966212834</v>
      </c>
    </row>
    <row r="8285" spans="1:3">
      <c r="A8285" t="s">
        <v>8270</v>
      </c>
      <c r="B8285">
        <v>0.40050000000000002</v>
      </c>
      <c r="C8285">
        <f t="shared" si="129"/>
        <v>-1.3199652966212834</v>
      </c>
    </row>
    <row r="8286" spans="1:3">
      <c r="A8286" t="s">
        <v>8271</v>
      </c>
      <c r="B8286">
        <v>0.3896</v>
      </c>
      <c r="C8286">
        <f t="shared" si="129"/>
        <v>-1.310030136022982</v>
      </c>
    </row>
    <row r="8287" spans="1:3">
      <c r="A8287" t="s">
        <v>8272</v>
      </c>
      <c r="B8287">
        <v>0.3896</v>
      </c>
      <c r="C8287">
        <f t="shared" si="129"/>
        <v>-1.310030136022982</v>
      </c>
    </row>
    <row r="8288" spans="1:3">
      <c r="A8288" t="s">
        <v>8273</v>
      </c>
      <c r="B8288">
        <v>0.3896</v>
      </c>
      <c r="C8288">
        <f t="shared" si="129"/>
        <v>-1.310030136022982</v>
      </c>
    </row>
    <row r="8289" spans="1:3">
      <c r="A8289" t="s">
        <v>8274</v>
      </c>
      <c r="B8289">
        <v>0.3896</v>
      </c>
      <c r="C8289">
        <f t="shared" si="129"/>
        <v>-1.310030136022982</v>
      </c>
    </row>
    <row r="8290" spans="1:3">
      <c r="A8290" t="s">
        <v>8275</v>
      </c>
      <c r="B8290">
        <v>0.3896</v>
      </c>
      <c r="C8290">
        <f t="shared" si="129"/>
        <v>-1.310030136022982</v>
      </c>
    </row>
    <row r="8291" spans="1:3">
      <c r="A8291" t="s">
        <v>8276</v>
      </c>
      <c r="B8291">
        <v>0.3896</v>
      </c>
      <c r="C8291">
        <f t="shared" si="129"/>
        <v>-1.310030136022982</v>
      </c>
    </row>
    <row r="8292" spans="1:3">
      <c r="A8292" t="s">
        <v>8277</v>
      </c>
      <c r="B8292">
        <v>0.3896</v>
      </c>
      <c r="C8292">
        <f t="shared" si="129"/>
        <v>-1.310030136022982</v>
      </c>
    </row>
    <row r="8293" spans="1:3">
      <c r="A8293" t="s">
        <v>8278</v>
      </c>
      <c r="B8293">
        <v>0.3896</v>
      </c>
      <c r="C8293">
        <f t="shared" si="129"/>
        <v>-1.310030136022982</v>
      </c>
    </row>
    <row r="8294" spans="1:3">
      <c r="A8294" t="s">
        <v>8279</v>
      </c>
      <c r="B8294">
        <v>0.3896</v>
      </c>
      <c r="C8294">
        <f t="shared" si="129"/>
        <v>-1.310030136022982</v>
      </c>
    </row>
    <row r="8295" spans="1:3">
      <c r="A8295" t="s">
        <v>8280</v>
      </c>
      <c r="B8295">
        <v>0.3896</v>
      </c>
      <c r="C8295">
        <f t="shared" si="129"/>
        <v>-1.310030136022982</v>
      </c>
    </row>
    <row r="8296" spans="1:3">
      <c r="A8296" t="s">
        <v>8281</v>
      </c>
      <c r="B8296">
        <v>0.3896</v>
      </c>
      <c r="C8296">
        <f t="shared" si="129"/>
        <v>-1.310030136022982</v>
      </c>
    </row>
    <row r="8297" spans="1:3">
      <c r="A8297" t="s">
        <v>8282</v>
      </c>
      <c r="B8297">
        <v>0.3896</v>
      </c>
      <c r="C8297">
        <f t="shared" si="129"/>
        <v>-1.310030136022982</v>
      </c>
    </row>
    <row r="8298" spans="1:3">
      <c r="A8298" t="s">
        <v>8283</v>
      </c>
      <c r="B8298">
        <v>0.3896</v>
      </c>
      <c r="C8298">
        <f t="shared" si="129"/>
        <v>-1.310030136022982</v>
      </c>
    </row>
    <row r="8299" spans="1:3">
      <c r="A8299" t="s">
        <v>8284</v>
      </c>
      <c r="B8299">
        <v>0.3896</v>
      </c>
      <c r="C8299">
        <f t="shared" si="129"/>
        <v>-1.310030136022982</v>
      </c>
    </row>
    <row r="8300" spans="1:3">
      <c r="A8300" t="s">
        <v>8285</v>
      </c>
      <c r="B8300">
        <v>0.3896</v>
      </c>
      <c r="C8300">
        <f t="shared" si="129"/>
        <v>-1.310030136022982</v>
      </c>
    </row>
    <row r="8301" spans="1:3">
      <c r="A8301" t="s">
        <v>8286</v>
      </c>
      <c r="B8301">
        <v>0.3896</v>
      </c>
      <c r="C8301">
        <f t="shared" si="129"/>
        <v>-1.310030136022982</v>
      </c>
    </row>
    <row r="8302" spans="1:3">
      <c r="A8302" t="s">
        <v>8287</v>
      </c>
      <c r="B8302">
        <v>0.3896</v>
      </c>
      <c r="C8302">
        <f t="shared" si="129"/>
        <v>-1.310030136022982</v>
      </c>
    </row>
    <row r="8303" spans="1:3">
      <c r="A8303" t="s">
        <v>8288</v>
      </c>
      <c r="B8303">
        <v>0.3896</v>
      </c>
      <c r="C8303">
        <f t="shared" si="129"/>
        <v>-1.310030136022982</v>
      </c>
    </row>
    <row r="8304" spans="1:3">
      <c r="A8304" t="s">
        <v>8289</v>
      </c>
      <c r="B8304">
        <v>0.3896</v>
      </c>
      <c r="C8304">
        <f t="shared" si="129"/>
        <v>-1.310030136022982</v>
      </c>
    </row>
    <row r="8305" spans="1:3">
      <c r="A8305" t="s">
        <v>8290</v>
      </c>
      <c r="B8305">
        <v>0.3896</v>
      </c>
      <c r="C8305">
        <f t="shared" si="129"/>
        <v>-1.310030136022982</v>
      </c>
    </row>
    <row r="8306" spans="1:3">
      <c r="A8306" t="s">
        <v>8291</v>
      </c>
      <c r="B8306">
        <v>0.3896</v>
      </c>
      <c r="C8306">
        <f t="shared" si="129"/>
        <v>-1.310030136022982</v>
      </c>
    </row>
    <row r="8307" spans="1:3">
      <c r="A8307" t="s">
        <v>8292</v>
      </c>
      <c r="B8307">
        <v>0.3896</v>
      </c>
      <c r="C8307">
        <f t="shared" si="129"/>
        <v>-1.310030136022982</v>
      </c>
    </row>
    <row r="8308" spans="1:3">
      <c r="A8308" t="s">
        <v>8293</v>
      </c>
      <c r="B8308">
        <v>0.3896</v>
      </c>
      <c r="C8308">
        <f t="shared" si="129"/>
        <v>-1.310030136022982</v>
      </c>
    </row>
    <row r="8309" spans="1:3">
      <c r="A8309" t="s">
        <v>8294</v>
      </c>
      <c r="B8309">
        <v>0.3896</v>
      </c>
      <c r="C8309">
        <f t="shared" si="129"/>
        <v>-1.310030136022982</v>
      </c>
    </row>
    <row r="8310" spans="1:3">
      <c r="A8310" t="s">
        <v>8295</v>
      </c>
      <c r="B8310">
        <v>0.3896</v>
      </c>
      <c r="C8310">
        <f t="shared" si="129"/>
        <v>-1.310030136022982</v>
      </c>
    </row>
    <row r="8311" spans="1:3">
      <c r="A8311" t="s">
        <v>8296</v>
      </c>
      <c r="B8311">
        <v>0.3896</v>
      </c>
      <c r="C8311">
        <f t="shared" si="129"/>
        <v>-1.310030136022982</v>
      </c>
    </row>
    <row r="8312" spans="1:3">
      <c r="A8312" t="s">
        <v>8297</v>
      </c>
      <c r="B8312">
        <v>0.3896</v>
      </c>
      <c r="C8312">
        <f t="shared" si="129"/>
        <v>-1.310030136022982</v>
      </c>
    </row>
    <row r="8313" spans="1:3">
      <c r="A8313" t="s">
        <v>8298</v>
      </c>
      <c r="B8313">
        <v>0.3896</v>
      </c>
      <c r="C8313">
        <f t="shared" si="129"/>
        <v>-1.310030136022982</v>
      </c>
    </row>
    <row r="8314" spans="1:3">
      <c r="A8314" t="s">
        <v>8299</v>
      </c>
      <c r="B8314">
        <v>0.3896</v>
      </c>
      <c r="C8314">
        <f t="shared" si="129"/>
        <v>-1.310030136022982</v>
      </c>
    </row>
    <row r="8315" spans="1:3">
      <c r="A8315" t="s">
        <v>8300</v>
      </c>
      <c r="B8315">
        <v>0.3896</v>
      </c>
      <c r="C8315">
        <f t="shared" si="129"/>
        <v>-1.310030136022982</v>
      </c>
    </row>
    <row r="8316" spans="1:3">
      <c r="A8316" t="s">
        <v>8301</v>
      </c>
      <c r="B8316">
        <v>0.3896</v>
      </c>
      <c r="C8316">
        <f t="shared" si="129"/>
        <v>-1.310030136022982</v>
      </c>
    </row>
    <row r="8317" spans="1:3">
      <c r="A8317" t="s">
        <v>8302</v>
      </c>
      <c r="B8317">
        <v>0.3896</v>
      </c>
      <c r="C8317">
        <f t="shared" si="129"/>
        <v>-1.310030136022982</v>
      </c>
    </row>
    <row r="8318" spans="1:3">
      <c r="A8318" t="s">
        <v>8303</v>
      </c>
      <c r="B8318">
        <v>0.3896</v>
      </c>
      <c r="C8318">
        <f t="shared" si="129"/>
        <v>-1.310030136022982</v>
      </c>
    </row>
    <row r="8319" spans="1:3">
      <c r="A8319" t="s">
        <v>8304</v>
      </c>
      <c r="B8319">
        <v>0.3896</v>
      </c>
      <c r="C8319">
        <f t="shared" si="129"/>
        <v>-1.310030136022982</v>
      </c>
    </row>
    <row r="8320" spans="1:3">
      <c r="A8320" t="s">
        <v>8305</v>
      </c>
      <c r="B8320">
        <v>0.3896</v>
      </c>
      <c r="C8320">
        <f t="shared" si="129"/>
        <v>-1.310030136022982</v>
      </c>
    </row>
    <row r="8321" spans="1:3">
      <c r="A8321" t="s">
        <v>8306</v>
      </c>
      <c r="B8321">
        <v>0.3896</v>
      </c>
      <c r="C8321">
        <f t="shared" si="129"/>
        <v>-1.310030136022982</v>
      </c>
    </row>
    <row r="8322" spans="1:3">
      <c r="A8322" t="s">
        <v>8307</v>
      </c>
      <c r="B8322">
        <v>0.3896</v>
      </c>
      <c r="C8322">
        <f t="shared" si="129"/>
        <v>-1.310030136022982</v>
      </c>
    </row>
    <row r="8323" spans="1:3">
      <c r="A8323" t="s">
        <v>8308</v>
      </c>
      <c r="B8323">
        <v>0.3896</v>
      </c>
      <c r="C8323">
        <f t="shared" ref="C8323:C8386" si="130">IF(2^-B8323&lt;1,-(2^B8323),2^-B8323)</f>
        <v>-1.310030136022982</v>
      </c>
    </row>
    <row r="8324" spans="1:3">
      <c r="A8324" t="s">
        <v>8309</v>
      </c>
      <c r="B8324">
        <v>0.3896</v>
      </c>
      <c r="C8324">
        <f t="shared" si="130"/>
        <v>-1.310030136022982</v>
      </c>
    </row>
    <row r="8325" spans="1:3">
      <c r="A8325" t="s">
        <v>8310</v>
      </c>
      <c r="B8325">
        <v>0.3896</v>
      </c>
      <c r="C8325">
        <f t="shared" si="130"/>
        <v>-1.310030136022982</v>
      </c>
    </row>
    <row r="8326" spans="1:3">
      <c r="A8326" t="s">
        <v>8311</v>
      </c>
      <c r="B8326">
        <v>0.3896</v>
      </c>
      <c r="C8326">
        <f t="shared" si="130"/>
        <v>-1.310030136022982</v>
      </c>
    </row>
    <row r="8327" spans="1:3">
      <c r="A8327" t="s">
        <v>8312</v>
      </c>
      <c r="B8327">
        <v>0.3896</v>
      </c>
      <c r="C8327">
        <f t="shared" si="130"/>
        <v>-1.310030136022982</v>
      </c>
    </row>
    <row r="8328" spans="1:3">
      <c r="A8328" t="s">
        <v>8313</v>
      </c>
      <c r="B8328">
        <v>0.3896</v>
      </c>
      <c r="C8328">
        <f t="shared" si="130"/>
        <v>-1.310030136022982</v>
      </c>
    </row>
    <row r="8329" spans="1:3">
      <c r="A8329" t="s">
        <v>8314</v>
      </c>
      <c r="B8329">
        <v>0.3896</v>
      </c>
      <c r="C8329">
        <f t="shared" si="130"/>
        <v>-1.310030136022982</v>
      </c>
    </row>
    <row r="8330" spans="1:3">
      <c r="A8330" t="s">
        <v>8315</v>
      </c>
      <c r="B8330">
        <v>0.3896</v>
      </c>
      <c r="C8330">
        <f t="shared" si="130"/>
        <v>-1.310030136022982</v>
      </c>
    </row>
    <row r="8331" spans="1:3">
      <c r="A8331" t="s">
        <v>8316</v>
      </c>
      <c r="B8331">
        <v>0.3896</v>
      </c>
      <c r="C8331">
        <f t="shared" si="130"/>
        <v>-1.310030136022982</v>
      </c>
    </row>
    <row r="8332" spans="1:3">
      <c r="A8332" t="s">
        <v>8317</v>
      </c>
      <c r="B8332">
        <v>0.3896</v>
      </c>
      <c r="C8332">
        <f t="shared" si="130"/>
        <v>-1.310030136022982</v>
      </c>
    </row>
    <row r="8333" spans="1:3">
      <c r="A8333" t="s">
        <v>8318</v>
      </c>
      <c r="B8333">
        <v>0.3896</v>
      </c>
      <c r="C8333">
        <f t="shared" si="130"/>
        <v>-1.310030136022982</v>
      </c>
    </row>
    <row r="8334" spans="1:3">
      <c r="A8334" t="s">
        <v>8319</v>
      </c>
      <c r="B8334">
        <v>0.3896</v>
      </c>
      <c r="C8334">
        <f t="shared" si="130"/>
        <v>-1.310030136022982</v>
      </c>
    </row>
    <row r="8335" spans="1:3">
      <c r="A8335" t="s">
        <v>8320</v>
      </c>
      <c r="B8335">
        <v>0.3896</v>
      </c>
      <c r="C8335">
        <f t="shared" si="130"/>
        <v>-1.310030136022982</v>
      </c>
    </row>
    <row r="8336" spans="1:3">
      <c r="A8336" t="s">
        <v>8321</v>
      </c>
      <c r="B8336">
        <v>0.3896</v>
      </c>
      <c r="C8336">
        <f t="shared" si="130"/>
        <v>-1.310030136022982</v>
      </c>
    </row>
    <row r="8337" spans="1:3">
      <c r="A8337" t="s">
        <v>8322</v>
      </c>
      <c r="B8337">
        <v>0.3896</v>
      </c>
      <c r="C8337">
        <f t="shared" si="130"/>
        <v>-1.310030136022982</v>
      </c>
    </row>
    <row r="8338" spans="1:3">
      <c r="A8338" t="s">
        <v>8323</v>
      </c>
      <c r="B8338">
        <v>0.3896</v>
      </c>
      <c r="C8338">
        <f t="shared" si="130"/>
        <v>-1.310030136022982</v>
      </c>
    </row>
    <row r="8339" spans="1:3">
      <c r="A8339" t="s">
        <v>8324</v>
      </c>
      <c r="B8339">
        <v>0.3896</v>
      </c>
      <c r="C8339">
        <f t="shared" si="130"/>
        <v>-1.310030136022982</v>
      </c>
    </row>
    <row r="8340" spans="1:3">
      <c r="A8340" t="s">
        <v>8325</v>
      </c>
      <c r="B8340">
        <v>0.3896</v>
      </c>
      <c r="C8340">
        <f t="shared" si="130"/>
        <v>-1.310030136022982</v>
      </c>
    </row>
    <row r="8341" spans="1:3">
      <c r="A8341" t="s">
        <v>8326</v>
      </c>
      <c r="B8341">
        <v>0.3896</v>
      </c>
      <c r="C8341">
        <f t="shared" si="130"/>
        <v>-1.310030136022982</v>
      </c>
    </row>
    <row r="8342" spans="1:3">
      <c r="A8342" t="s">
        <v>8327</v>
      </c>
      <c r="B8342">
        <v>0.3896</v>
      </c>
      <c r="C8342">
        <f t="shared" si="130"/>
        <v>-1.310030136022982</v>
      </c>
    </row>
    <row r="8343" spans="1:3">
      <c r="A8343" t="s">
        <v>8328</v>
      </c>
      <c r="B8343">
        <v>0.3896</v>
      </c>
      <c r="C8343">
        <f t="shared" si="130"/>
        <v>-1.310030136022982</v>
      </c>
    </row>
    <row r="8344" spans="1:3">
      <c r="A8344" t="s">
        <v>8329</v>
      </c>
      <c r="B8344">
        <v>0.3896</v>
      </c>
      <c r="C8344">
        <f t="shared" si="130"/>
        <v>-1.310030136022982</v>
      </c>
    </row>
    <row r="8345" spans="1:3">
      <c r="A8345" t="s">
        <v>8330</v>
      </c>
      <c r="B8345">
        <v>0.3896</v>
      </c>
      <c r="C8345">
        <f t="shared" si="130"/>
        <v>-1.310030136022982</v>
      </c>
    </row>
    <row r="8346" spans="1:3">
      <c r="A8346" t="s">
        <v>8331</v>
      </c>
      <c r="B8346">
        <v>0.3896</v>
      </c>
      <c r="C8346">
        <f t="shared" si="130"/>
        <v>-1.310030136022982</v>
      </c>
    </row>
    <row r="8347" spans="1:3">
      <c r="A8347" t="s">
        <v>8332</v>
      </c>
      <c r="B8347">
        <v>0.3896</v>
      </c>
      <c r="C8347">
        <f t="shared" si="130"/>
        <v>-1.310030136022982</v>
      </c>
    </row>
    <row r="8348" spans="1:3">
      <c r="A8348" t="s">
        <v>8333</v>
      </c>
      <c r="B8348">
        <v>0.3896</v>
      </c>
      <c r="C8348">
        <f t="shared" si="130"/>
        <v>-1.310030136022982</v>
      </c>
    </row>
    <row r="8349" spans="1:3">
      <c r="A8349" t="s">
        <v>8334</v>
      </c>
      <c r="B8349">
        <v>0.3896</v>
      </c>
      <c r="C8349">
        <f t="shared" si="130"/>
        <v>-1.310030136022982</v>
      </c>
    </row>
    <row r="8350" spans="1:3">
      <c r="A8350" t="s">
        <v>8335</v>
      </c>
      <c r="B8350">
        <v>0.3896</v>
      </c>
      <c r="C8350">
        <f t="shared" si="130"/>
        <v>-1.310030136022982</v>
      </c>
    </row>
    <row r="8351" spans="1:3">
      <c r="A8351" s="1">
        <v>42248</v>
      </c>
      <c r="B8351">
        <v>0.3896</v>
      </c>
      <c r="C8351">
        <f t="shared" si="130"/>
        <v>-1.310030136022982</v>
      </c>
    </row>
    <row r="8352" spans="1:3">
      <c r="A8352" t="s">
        <v>8336</v>
      </c>
      <c r="B8352">
        <v>0.3896</v>
      </c>
      <c r="C8352">
        <f t="shared" si="130"/>
        <v>-1.310030136022982</v>
      </c>
    </row>
    <row r="8353" spans="1:3">
      <c r="A8353" t="s">
        <v>8337</v>
      </c>
      <c r="B8353">
        <v>0.3896</v>
      </c>
      <c r="C8353">
        <f t="shared" si="130"/>
        <v>-1.310030136022982</v>
      </c>
    </row>
    <row r="8354" spans="1:3">
      <c r="A8354" t="s">
        <v>8338</v>
      </c>
      <c r="B8354">
        <v>0.3896</v>
      </c>
      <c r="C8354">
        <f t="shared" si="130"/>
        <v>-1.310030136022982</v>
      </c>
    </row>
    <row r="8355" spans="1:3">
      <c r="A8355" t="s">
        <v>8339</v>
      </c>
      <c r="B8355">
        <v>0.3896</v>
      </c>
      <c r="C8355">
        <f t="shared" si="130"/>
        <v>-1.310030136022982</v>
      </c>
    </row>
    <row r="8356" spans="1:3">
      <c r="A8356" t="s">
        <v>8340</v>
      </c>
      <c r="B8356">
        <v>0.3896</v>
      </c>
      <c r="C8356">
        <f t="shared" si="130"/>
        <v>-1.310030136022982</v>
      </c>
    </row>
    <row r="8357" spans="1:3">
      <c r="A8357" t="s">
        <v>8341</v>
      </c>
      <c r="B8357">
        <v>0.3896</v>
      </c>
      <c r="C8357">
        <f t="shared" si="130"/>
        <v>-1.310030136022982</v>
      </c>
    </row>
    <row r="8358" spans="1:3">
      <c r="A8358" t="s">
        <v>8342</v>
      </c>
      <c r="B8358">
        <v>0.3896</v>
      </c>
      <c r="C8358">
        <f t="shared" si="130"/>
        <v>-1.310030136022982</v>
      </c>
    </row>
    <row r="8359" spans="1:3">
      <c r="A8359" t="s">
        <v>8343</v>
      </c>
      <c r="B8359">
        <v>0.3896</v>
      </c>
      <c r="C8359">
        <f t="shared" si="130"/>
        <v>-1.310030136022982</v>
      </c>
    </row>
    <row r="8360" spans="1:3">
      <c r="A8360" t="s">
        <v>8344</v>
      </c>
      <c r="B8360">
        <v>0.3896</v>
      </c>
      <c r="C8360">
        <f t="shared" si="130"/>
        <v>-1.310030136022982</v>
      </c>
    </row>
    <row r="8361" spans="1:3">
      <c r="A8361" t="s">
        <v>8345</v>
      </c>
      <c r="B8361">
        <v>0.3896</v>
      </c>
      <c r="C8361">
        <f t="shared" si="130"/>
        <v>-1.310030136022982</v>
      </c>
    </row>
    <row r="8362" spans="1:3">
      <c r="A8362" t="s">
        <v>8346</v>
      </c>
      <c r="B8362">
        <v>0.3896</v>
      </c>
      <c r="C8362">
        <f t="shared" si="130"/>
        <v>-1.310030136022982</v>
      </c>
    </row>
    <row r="8363" spans="1:3">
      <c r="A8363" t="s">
        <v>8347</v>
      </c>
      <c r="B8363">
        <v>0.3896</v>
      </c>
      <c r="C8363">
        <f t="shared" si="130"/>
        <v>-1.310030136022982</v>
      </c>
    </row>
    <row r="8364" spans="1:3">
      <c r="A8364" t="s">
        <v>8348</v>
      </c>
      <c r="B8364">
        <v>0.3896</v>
      </c>
      <c r="C8364">
        <f t="shared" si="130"/>
        <v>-1.310030136022982</v>
      </c>
    </row>
    <row r="8365" spans="1:3">
      <c r="A8365" t="s">
        <v>8349</v>
      </c>
      <c r="B8365">
        <v>0.3896</v>
      </c>
      <c r="C8365">
        <f t="shared" si="130"/>
        <v>-1.310030136022982</v>
      </c>
    </row>
    <row r="8366" spans="1:3">
      <c r="A8366" t="s">
        <v>8350</v>
      </c>
      <c r="B8366">
        <v>0.3896</v>
      </c>
      <c r="C8366">
        <f t="shared" si="130"/>
        <v>-1.310030136022982</v>
      </c>
    </row>
    <row r="8367" spans="1:3">
      <c r="A8367" t="s">
        <v>8351</v>
      </c>
      <c r="B8367">
        <v>0.3896</v>
      </c>
      <c r="C8367">
        <f t="shared" si="130"/>
        <v>-1.310030136022982</v>
      </c>
    </row>
    <row r="8368" spans="1:3">
      <c r="A8368" t="s">
        <v>8352</v>
      </c>
      <c r="B8368">
        <v>0.3896</v>
      </c>
      <c r="C8368">
        <f t="shared" si="130"/>
        <v>-1.310030136022982</v>
      </c>
    </row>
    <row r="8369" spans="1:3">
      <c r="A8369" t="s">
        <v>8353</v>
      </c>
      <c r="B8369">
        <v>0.3896</v>
      </c>
      <c r="C8369">
        <f t="shared" si="130"/>
        <v>-1.310030136022982</v>
      </c>
    </row>
    <row r="8370" spans="1:3">
      <c r="A8370" t="s">
        <v>8354</v>
      </c>
      <c r="B8370">
        <v>0.3896</v>
      </c>
      <c r="C8370">
        <f t="shared" si="130"/>
        <v>-1.310030136022982</v>
      </c>
    </row>
    <row r="8371" spans="1:3">
      <c r="A8371" t="s">
        <v>8355</v>
      </c>
      <c r="B8371">
        <v>0.3896</v>
      </c>
      <c r="C8371">
        <f t="shared" si="130"/>
        <v>-1.310030136022982</v>
      </c>
    </row>
    <row r="8372" spans="1:3">
      <c r="A8372" t="s">
        <v>8356</v>
      </c>
      <c r="B8372">
        <v>0.3896</v>
      </c>
      <c r="C8372">
        <f t="shared" si="130"/>
        <v>-1.310030136022982</v>
      </c>
    </row>
    <row r="8373" spans="1:3">
      <c r="A8373" t="s">
        <v>8357</v>
      </c>
      <c r="B8373">
        <v>0.3896</v>
      </c>
      <c r="C8373">
        <f t="shared" si="130"/>
        <v>-1.310030136022982</v>
      </c>
    </row>
    <row r="8374" spans="1:3">
      <c r="A8374" t="s">
        <v>8358</v>
      </c>
      <c r="B8374">
        <v>0.3896</v>
      </c>
      <c r="C8374">
        <f t="shared" si="130"/>
        <v>-1.310030136022982</v>
      </c>
    </row>
    <row r="8375" spans="1:3">
      <c r="A8375" t="s">
        <v>8359</v>
      </c>
      <c r="B8375">
        <v>0.3896</v>
      </c>
      <c r="C8375">
        <f t="shared" si="130"/>
        <v>-1.310030136022982</v>
      </c>
    </row>
    <row r="8376" spans="1:3">
      <c r="A8376" t="s">
        <v>8360</v>
      </c>
      <c r="B8376">
        <v>0.3896</v>
      </c>
      <c r="C8376">
        <f t="shared" si="130"/>
        <v>-1.310030136022982</v>
      </c>
    </row>
    <row r="8377" spans="1:3">
      <c r="A8377" t="s">
        <v>8361</v>
      </c>
      <c r="B8377">
        <v>0.3896</v>
      </c>
      <c r="C8377">
        <f t="shared" si="130"/>
        <v>-1.310030136022982</v>
      </c>
    </row>
    <row r="8378" spans="1:3">
      <c r="A8378" t="s">
        <v>8362</v>
      </c>
      <c r="B8378">
        <v>0.3896</v>
      </c>
      <c r="C8378">
        <f t="shared" si="130"/>
        <v>-1.310030136022982</v>
      </c>
    </row>
    <row r="8379" spans="1:3">
      <c r="A8379" t="s">
        <v>8363</v>
      </c>
      <c r="B8379">
        <v>0.3896</v>
      </c>
      <c r="C8379">
        <f t="shared" si="130"/>
        <v>-1.310030136022982</v>
      </c>
    </row>
    <row r="8380" spans="1:3">
      <c r="A8380" t="s">
        <v>8364</v>
      </c>
      <c r="B8380">
        <v>0.3896</v>
      </c>
      <c r="C8380">
        <f t="shared" si="130"/>
        <v>-1.310030136022982</v>
      </c>
    </row>
    <row r="8381" spans="1:3">
      <c r="A8381" t="s">
        <v>8365</v>
      </c>
      <c r="B8381">
        <v>0.3896</v>
      </c>
      <c r="C8381">
        <f t="shared" si="130"/>
        <v>-1.310030136022982</v>
      </c>
    </row>
    <row r="8382" spans="1:3">
      <c r="A8382" t="s">
        <v>8366</v>
      </c>
      <c r="B8382">
        <v>0.3896</v>
      </c>
      <c r="C8382">
        <f t="shared" si="130"/>
        <v>-1.310030136022982</v>
      </c>
    </row>
    <row r="8383" spans="1:3">
      <c r="A8383" t="s">
        <v>8367</v>
      </c>
      <c r="B8383">
        <v>0.3896</v>
      </c>
      <c r="C8383">
        <f t="shared" si="130"/>
        <v>-1.310030136022982</v>
      </c>
    </row>
    <row r="8384" spans="1:3">
      <c r="A8384" t="s">
        <v>8368</v>
      </c>
      <c r="B8384">
        <v>0.3896</v>
      </c>
      <c r="C8384">
        <f t="shared" si="130"/>
        <v>-1.310030136022982</v>
      </c>
    </row>
    <row r="8385" spans="1:3">
      <c r="A8385" t="s">
        <v>8369</v>
      </c>
      <c r="B8385">
        <v>0.3896</v>
      </c>
      <c r="C8385">
        <f t="shared" si="130"/>
        <v>-1.310030136022982</v>
      </c>
    </row>
    <row r="8386" spans="1:3">
      <c r="A8386" t="s">
        <v>8370</v>
      </c>
      <c r="B8386">
        <v>0.3896</v>
      </c>
      <c r="C8386">
        <f t="shared" si="130"/>
        <v>-1.310030136022982</v>
      </c>
    </row>
    <row r="8387" spans="1:3">
      <c r="A8387" t="s">
        <v>8371</v>
      </c>
      <c r="B8387">
        <v>0.3896</v>
      </c>
      <c r="C8387">
        <f t="shared" ref="C8387:C8450" si="131">IF(2^-B8387&lt;1,-(2^B8387),2^-B8387)</f>
        <v>-1.310030136022982</v>
      </c>
    </row>
    <row r="8388" spans="1:3">
      <c r="A8388" t="s">
        <v>8372</v>
      </c>
      <c r="B8388">
        <v>0.3896</v>
      </c>
      <c r="C8388">
        <f t="shared" si="131"/>
        <v>-1.310030136022982</v>
      </c>
    </row>
    <row r="8389" spans="1:3">
      <c r="A8389" t="s">
        <v>8373</v>
      </c>
      <c r="B8389">
        <v>0.3896</v>
      </c>
      <c r="C8389">
        <f t="shared" si="131"/>
        <v>-1.310030136022982</v>
      </c>
    </row>
    <row r="8390" spans="1:3">
      <c r="A8390" t="s">
        <v>8374</v>
      </c>
      <c r="B8390">
        <v>0.3896</v>
      </c>
      <c r="C8390">
        <f t="shared" si="131"/>
        <v>-1.310030136022982</v>
      </c>
    </row>
    <row r="8391" spans="1:3">
      <c r="A8391" t="s">
        <v>8375</v>
      </c>
      <c r="B8391">
        <v>0.3896</v>
      </c>
      <c r="C8391">
        <f t="shared" si="131"/>
        <v>-1.310030136022982</v>
      </c>
    </row>
    <row r="8392" spans="1:3">
      <c r="A8392" t="s">
        <v>8376</v>
      </c>
      <c r="B8392">
        <v>0.3896</v>
      </c>
      <c r="C8392">
        <f t="shared" si="131"/>
        <v>-1.310030136022982</v>
      </c>
    </row>
    <row r="8393" spans="1:3">
      <c r="A8393" t="s">
        <v>8377</v>
      </c>
      <c r="B8393">
        <v>0.3896</v>
      </c>
      <c r="C8393">
        <f t="shared" si="131"/>
        <v>-1.310030136022982</v>
      </c>
    </row>
    <row r="8394" spans="1:3">
      <c r="A8394" t="s">
        <v>8378</v>
      </c>
      <c r="B8394">
        <v>0.3896</v>
      </c>
      <c r="C8394">
        <f t="shared" si="131"/>
        <v>-1.310030136022982</v>
      </c>
    </row>
    <row r="8395" spans="1:3">
      <c r="A8395" t="s">
        <v>8379</v>
      </c>
      <c r="B8395">
        <v>0.3896</v>
      </c>
      <c r="C8395">
        <f t="shared" si="131"/>
        <v>-1.310030136022982</v>
      </c>
    </row>
    <row r="8396" spans="1:3">
      <c r="A8396" t="s">
        <v>8380</v>
      </c>
      <c r="B8396">
        <v>0.3896</v>
      </c>
      <c r="C8396">
        <f t="shared" si="131"/>
        <v>-1.310030136022982</v>
      </c>
    </row>
    <row r="8397" spans="1:3">
      <c r="A8397" t="s">
        <v>8381</v>
      </c>
      <c r="B8397">
        <v>0.3896</v>
      </c>
      <c r="C8397">
        <f t="shared" si="131"/>
        <v>-1.310030136022982</v>
      </c>
    </row>
    <row r="8398" spans="1:3">
      <c r="A8398" t="s">
        <v>8382</v>
      </c>
      <c r="B8398">
        <v>0.3896</v>
      </c>
      <c r="C8398">
        <f t="shared" si="131"/>
        <v>-1.310030136022982</v>
      </c>
    </row>
    <row r="8399" spans="1:3">
      <c r="A8399" t="s">
        <v>8383</v>
      </c>
      <c r="B8399">
        <v>0.3896</v>
      </c>
      <c r="C8399">
        <f t="shared" si="131"/>
        <v>-1.310030136022982</v>
      </c>
    </row>
    <row r="8400" spans="1:3">
      <c r="A8400" t="s">
        <v>8384</v>
      </c>
      <c r="B8400">
        <v>0.3896</v>
      </c>
      <c r="C8400">
        <f t="shared" si="131"/>
        <v>-1.310030136022982</v>
      </c>
    </row>
    <row r="8401" spans="1:3">
      <c r="A8401" t="s">
        <v>8385</v>
      </c>
      <c r="B8401">
        <v>0.3896</v>
      </c>
      <c r="C8401">
        <f t="shared" si="131"/>
        <v>-1.310030136022982</v>
      </c>
    </row>
    <row r="8402" spans="1:3">
      <c r="A8402" t="s">
        <v>8386</v>
      </c>
      <c r="B8402">
        <v>0.3896</v>
      </c>
      <c r="C8402">
        <f t="shared" si="131"/>
        <v>-1.310030136022982</v>
      </c>
    </row>
    <row r="8403" spans="1:3">
      <c r="A8403" t="s">
        <v>8387</v>
      </c>
      <c r="B8403">
        <v>0.3896</v>
      </c>
      <c r="C8403">
        <f t="shared" si="131"/>
        <v>-1.310030136022982</v>
      </c>
    </row>
    <row r="8404" spans="1:3">
      <c r="A8404" t="s">
        <v>8388</v>
      </c>
      <c r="B8404">
        <v>0.3896</v>
      </c>
      <c r="C8404">
        <f t="shared" si="131"/>
        <v>-1.310030136022982</v>
      </c>
    </row>
    <row r="8405" spans="1:3">
      <c r="A8405" t="s">
        <v>8389</v>
      </c>
      <c r="B8405">
        <v>0.3896</v>
      </c>
      <c r="C8405">
        <f t="shared" si="131"/>
        <v>-1.310030136022982</v>
      </c>
    </row>
    <row r="8406" spans="1:3">
      <c r="A8406" t="s">
        <v>8390</v>
      </c>
      <c r="B8406">
        <v>0.3896</v>
      </c>
      <c r="C8406">
        <f t="shared" si="131"/>
        <v>-1.310030136022982</v>
      </c>
    </row>
    <row r="8407" spans="1:3">
      <c r="A8407" t="s">
        <v>8391</v>
      </c>
      <c r="B8407">
        <v>0.3896</v>
      </c>
      <c r="C8407">
        <f t="shared" si="131"/>
        <v>-1.310030136022982</v>
      </c>
    </row>
    <row r="8408" spans="1:3">
      <c r="A8408" t="s">
        <v>8392</v>
      </c>
      <c r="B8408">
        <v>0.3896</v>
      </c>
      <c r="C8408">
        <f t="shared" si="131"/>
        <v>-1.310030136022982</v>
      </c>
    </row>
    <row r="8409" spans="1:3">
      <c r="A8409" t="s">
        <v>8393</v>
      </c>
      <c r="B8409">
        <v>0.3896</v>
      </c>
      <c r="C8409">
        <f t="shared" si="131"/>
        <v>-1.310030136022982</v>
      </c>
    </row>
    <row r="8410" spans="1:3">
      <c r="A8410" t="s">
        <v>8394</v>
      </c>
      <c r="B8410">
        <v>0.3896</v>
      </c>
      <c r="C8410">
        <f t="shared" si="131"/>
        <v>-1.310030136022982</v>
      </c>
    </row>
    <row r="8411" spans="1:3">
      <c r="A8411" t="s">
        <v>8395</v>
      </c>
      <c r="B8411">
        <v>0.3896</v>
      </c>
      <c r="C8411">
        <f t="shared" si="131"/>
        <v>-1.310030136022982</v>
      </c>
    </row>
    <row r="8412" spans="1:3">
      <c r="A8412" t="s">
        <v>8396</v>
      </c>
      <c r="B8412">
        <v>0.3896</v>
      </c>
      <c r="C8412">
        <f t="shared" si="131"/>
        <v>-1.310030136022982</v>
      </c>
    </row>
    <row r="8413" spans="1:3">
      <c r="A8413" t="s">
        <v>8397</v>
      </c>
      <c r="B8413">
        <v>0.3896</v>
      </c>
      <c r="C8413">
        <f t="shared" si="131"/>
        <v>-1.310030136022982</v>
      </c>
    </row>
    <row r="8414" spans="1:3">
      <c r="A8414" t="s">
        <v>8398</v>
      </c>
      <c r="B8414">
        <v>0.3896</v>
      </c>
      <c r="C8414">
        <f t="shared" si="131"/>
        <v>-1.310030136022982</v>
      </c>
    </row>
    <row r="8415" spans="1:3">
      <c r="A8415" t="s">
        <v>8399</v>
      </c>
      <c r="B8415">
        <v>0.3896</v>
      </c>
      <c r="C8415">
        <f t="shared" si="131"/>
        <v>-1.310030136022982</v>
      </c>
    </row>
    <row r="8416" spans="1:3">
      <c r="A8416" t="s">
        <v>8400</v>
      </c>
      <c r="B8416">
        <v>0.3896</v>
      </c>
      <c r="C8416">
        <f t="shared" si="131"/>
        <v>-1.310030136022982</v>
      </c>
    </row>
    <row r="8417" spans="1:3">
      <c r="A8417" t="s">
        <v>8401</v>
      </c>
      <c r="B8417">
        <v>0.3896</v>
      </c>
      <c r="C8417">
        <f t="shared" si="131"/>
        <v>-1.310030136022982</v>
      </c>
    </row>
    <row r="8418" spans="1:3">
      <c r="A8418" t="s">
        <v>8402</v>
      </c>
      <c r="B8418">
        <v>0.3896</v>
      </c>
      <c r="C8418">
        <f t="shared" si="131"/>
        <v>-1.310030136022982</v>
      </c>
    </row>
    <row r="8419" spans="1:3">
      <c r="A8419" t="s">
        <v>8403</v>
      </c>
      <c r="B8419">
        <v>0.3896</v>
      </c>
      <c r="C8419">
        <f t="shared" si="131"/>
        <v>-1.310030136022982</v>
      </c>
    </row>
    <row r="8420" spans="1:3">
      <c r="A8420" t="s">
        <v>8404</v>
      </c>
      <c r="B8420">
        <v>0.3896</v>
      </c>
      <c r="C8420">
        <f t="shared" si="131"/>
        <v>-1.310030136022982</v>
      </c>
    </row>
    <row r="8421" spans="1:3">
      <c r="A8421" t="s">
        <v>8405</v>
      </c>
      <c r="B8421">
        <v>0.3896</v>
      </c>
      <c r="C8421">
        <f t="shared" si="131"/>
        <v>-1.310030136022982</v>
      </c>
    </row>
    <row r="8422" spans="1:3">
      <c r="A8422" t="s">
        <v>8406</v>
      </c>
      <c r="B8422">
        <v>0.3896</v>
      </c>
      <c r="C8422">
        <f t="shared" si="131"/>
        <v>-1.310030136022982</v>
      </c>
    </row>
    <row r="8423" spans="1:3">
      <c r="A8423" t="s">
        <v>8407</v>
      </c>
      <c r="B8423">
        <v>0.3896</v>
      </c>
      <c r="C8423">
        <f t="shared" si="131"/>
        <v>-1.310030136022982</v>
      </c>
    </row>
    <row r="8424" spans="1:3">
      <c r="A8424" t="s">
        <v>8408</v>
      </c>
      <c r="B8424">
        <v>0.3896</v>
      </c>
      <c r="C8424">
        <f t="shared" si="131"/>
        <v>-1.310030136022982</v>
      </c>
    </row>
    <row r="8425" spans="1:3">
      <c r="A8425" t="s">
        <v>8409</v>
      </c>
      <c r="B8425">
        <v>0.3896</v>
      </c>
      <c r="C8425">
        <f t="shared" si="131"/>
        <v>-1.310030136022982</v>
      </c>
    </row>
    <row r="8426" spans="1:3">
      <c r="A8426" t="s">
        <v>8410</v>
      </c>
      <c r="B8426">
        <v>0.3896</v>
      </c>
      <c r="C8426">
        <f t="shared" si="131"/>
        <v>-1.310030136022982</v>
      </c>
    </row>
    <row r="8427" spans="1:3">
      <c r="A8427" t="s">
        <v>8411</v>
      </c>
      <c r="B8427">
        <v>0.3896</v>
      </c>
      <c r="C8427">
        <f t="shared" si="131"/>
        <v>-1.310030136022982</v>
      </c>
    </row>
    <row r="8428" spans="1:3">
      <c r="A8428" t="s">
        <v>8412</v>
      </c>
      <c r="B8428">
        <v>0.3896</v>
      </c>
      <c r="C8428">
        <f t="shared" si="131"/>
        <v>-1.310030136022982</v>
      </c>
    </row>
    <row r="8429" spans="1:3">
      <c r="A8429" t="s">
        <v>8413</v>
      </c>
      <c r="B8429">
        <v>0.3896</v>
      </c>
      <c r="C8429">
        <f t="shared" si="131"/>
        <v>-1.310030136022982</v>
      </c>
    </row>
    <row r="8430" spans="1:3">
      <c r="A8430" t="s">
        <v>8414</v>
      </c>
      <c r="B8430">
        <v>0.3896</v>
      </c>
      <c r="C8430">
        <f t="shared" si="131"/>
        <v>-1.310030136022982</v>
      </c>
    </row>
    <row r="8431" spans="1:3">
      <c r="A8431" t="s">
        <v>8415</v>
      </c>
      <c r="B8431">
        <v>0.3896</v>
      </c>
      <c r="C8431">
        <f t="shared" si="131"/>
        <v>-1.310030136022982</v>
      </c>
    </row>
    <row r="8432" spans="1:3">
      <c r="A8432" t="s">
        <v>8416</v>
      </c>
      <c r="B8432">
        <v>0.3896</v>
      </c>
      <c r="C8432">
        <f t="shared" si="131"/>
        <v>-1.310030136022982</v>
      </c>
    </row>
    <row r="8433" spans="1:3">
      <c r="A8433" t="s">
        <v>8417</v>
      </c>
      <c r="B8433">
        <v>0.3896</v>
      </c>
      <c r="C8433">
        <f t="shared" si="131"/>
        <v>-1.310030136022982</v>
      </c>
    </row>
    <row r="8434" spans="1:3">
      <c r="A8434" t="s">
        <v>8418</v>
      </c>
      <c r="B8434">
        <v>0.3896</v>
      </c>
      <c r="C8434">
        <f t="shared" si="131"/>
        <v>-1.310030136022982</v>
      </c>
    </row>
    <row r="8435" spans="1:3">
      <c r="A8435" t="s">
        <v>8419</v>
      </c>
      <c r="B8435">
        <v>0.3896</v>
      </c>
      <c r="C8435">
        <f t="shared" si="131"/>
        <v>-1.310030136022982</v>
      </c>
    </row>
    <row r="8436" spans="1:3">
      <c r="A8436" t="s">
        <v>8420</v>
      </c>
      <c r="B8436">
        <v>0.3896</v>
      </c>
      <c r="C8436">
        <f t="shared" si="131"/>
        <v>-1.310030136022982</v>
      </c>
    </row>
    <row r="8437" spans="1:3">
      <c r="A8437" t="s">
        <v>8421</v>
      </c>
      <c r="B8437">
        <v>0.3896</v>
      </c>
      <c r="C8437">
        <f t="shared" si="131"/>
        <v>-1.310030136022982</v>
      </c>
    </row>
    <row r="8438" spans="1:3">
      <c r="A8438" t="s">
        <v>8422</v>
      </c>
      <c r="B8438">
        <v>0.3896</v>
      </c>
      <c r="C8438">
        <f t="shared" si="131"/>
        <v>-1.310030136022982</v>
      </c>
    </row>
    <row r="8439" spans="1:3">
      <c r="A8439" t="s">
        <v>8423</v>
      </c>
      <c r="B8439">
        <v>0.3896</v>
      </c>
      <c r="C8439">
        <f t="shared" si="131"/>
        <v>-1.310030136022982</v>
      </c>
    </row>
    <row r="8440" spans="1:3">
      <c r="A8440" t="s">
        <v>8424</v>
      </c>
      <c r="B8440">
        <v>0.3896</v>
      </c>
      <c r="C8440">
        <f t="shared" si="131"/>
        <v>-1.310030136022982</v>
      </c>
    </row>
    <row r="8441" spans="1:3">
      <c r="A8441" t="s">
        <v>8425</v>
      </c>
      <c r="B8441">
        <v>0.3896</v>
      </c>
      <c r="C8441">
        <f t="shared" si="131"/>
        <v>-1.310030136022982</v>
      </c>
    </row>
    <row r="8442" spans="1:3">
      <c r="A8442" t="s">
        <v>8426</v>
      </c>
      <c r="B8442">
        <v>0.3896</v>
      </c>
      <c r="C8442">
        <f t="shared" si="131"/>
        <v>-1.310030136022982</v>
      </c>
    </row>
    <row r="8443" spans="1:3">
      <c r="A8443" t="s">
        <v>8427</v>
      </c>
      <c r="B8443">
        <v>0.3896</v>
      </c>
      <c r="C8443">
        <f t="shared" si="131"/>
        <v>-1.310030136022982</v>
      </c>
    </row>
    <row r="8444" spans="1:3">
      <c r="A8444" t="s">
        <v>8428</v>
      </c>
      <c r="B8444">
        <v>0.3896</v>
      </c>
      <c r="C8444">
        <f t="shared" si="131"/>
        <v>-1.310030136022982</v>
      </c>
    </row>
    <row r="8445" spans="1:3">
      <c r="A8445" t="s">
        <v>8429</v>
      </c>
      <c r="B8445">
        <v>0.3896</v>
      </c>
      <c r="C8445">
        <f t="shared" si="131"/>
        <v>-1.310030136022982</v>
      </c>
    </row>
    <row r="8446" spans="1:3">
      <c r="A8446" t="s">
        <v>8430</v>
      </c>
      <c r="B8446">
        <v>0.3896</v>
      </c>
      <c r="C8446">
        <f t="shared" si="131"/>
        <v>-1.310030136022982</v>
      </c>
    </row>
    <row r="8447" spans="1:3">
      <c r="A8447" t="s">
        <v>8431</v>
      </c>
      <c r="B8447">
        <v>0.3896</v>
      </c>
      <c r="C8447">
        <f t="shared" si="131"/>
        <v>-1.310030136022982</v>
      </c>
    </row>
    <row r="8448" spans="1:3">
      <c r="A8448" t="s">
        <v>8432</v>
      </c>
      <c r="B8448">
        <v>0.3896</v>
      </c>
      <c r="C8448">
        <f t="shared" si="131"/>
        <v>-1.310030136022982</v>
      </c>
    </row>
    <row r="8449" spans="1:3">
      <c r="A8449" t="s">
        <v>8433</v>
      </c>
      <c r="B8449">
        <v>0.3896</v>
      </c>
      <c r="C8449">
        <f t="shared" si="131"/>
        <v>-1.310030136022982</v>
      </c>
    </row>
    <row r="8450" spans="1:3">
      <c r="A8450" t="s">
        <v>8434</v>
      </c>
      <c r="B8450">
        <v>0.3896</v>
      </c>
      <c r="C8450">
        <f t="shared" si="131"/>
        <v>-1.310030136022982</v>
      </c>
    </row>
    <row r="8451" spans="1:3">
      <c r="A8451" t="s">
        <v>8435</v>
      </c>
      <c r="B8451">
        <v>0.3896</v>
      </c>
      <c r="C8451">
        <f t="shared" ref="C8451:C8514" si="132">IF(2^-B8451&lt;1,-(2^B8451),2^-B8451)</f>
        <v>-1.310030136022982</v>
      </c>
    </row>
    <row r="8452" spans="1:3">
      <c r="A8452" t="s">
        <v>8436</v>
      </c>
      <c r="B8452">
        <v>0.3896</v>
      </c>
      <c r="C8452">
        <f t="shared" si="132"/>
        <v>-1.310030136022982</v>
      </c>
    </row>
    <row r="8453" spans="1:3">
      <c r="A8453" t="s">
        <v>8437</v>
      </c>
      <c r="B8453">
        <v>0.3896</v>
      </c>
      <c r="C8453">
        <f t="shared" si="132"/>
        <v>-1.310030136022982</v>
      </c>
    </row>
    <row r="8454" spans="1:3">
      <c r="A8454" t="s">
        <v>8438</v>
      </c>
      <c r="B8454">
        <v>0.3896</v>
      </c>
      <c r="C8454">
        <f t="shared" si="132"/>
        <v>-1.310030136022982</v>
      </c>
    </row>
    <row r="8455" spans="1:3">
      <c r="A8455" t="s">
        <v>8439</v>
      </c>
      <c r="B8455">
        <v>0.3896</v>
      </c>
      <c r="C8455">
        <f t="shared" si="132"/>
        <v>-1.310030136022982</v>
      </c>
    </row>
    <row r="8456" spans="1:3">
      <c r="A8456" t="s">
        <v>8440</v>
      </c>
      <c r="B8456">
        <v>0.3896</v>
      </c>
      <c r="C8456">
        <f t="shared" si="132"/>
        <v>-1.310030136022982</v>
      </c>
    </row>
    <row r="8457" spans="1:3">
      <c r="A8457" t="s">
        <v>8441</v>
      </c>
      <c r="B8457">
        <v>0.3896</v>
      </c>
      <c r="C8457">
        <f t="shared" si="132"/>
        <v>-1.310030136022982</v>
      </c>
    </row>
    <row r="8458" spans="1:3">
      <c r="A8458" t="s">
        <v>8442</v>
      </c>
      <c r="B8458">
        <v>0.3896</v>
      </c>
      <c r="C8458">
        <f t="shared" si="132"/>
        <v>-1.310030136022982</v>
      </c>
    </row>
    <row r="8459" spans="1:3">
      <c r="A8459" t="s">
        <v>8443</v>
      </c>
      <c r="B8459">
        <v>0.3896</v>
      </c>
      <c r="C8459">
        <f t="shared" si="132"/>
        <v>-1.310030136022982</v>
      </c>
    </row>
    <row r="8460" spans="1:3">
      <c r="A8460" t="s">
        <v>8444</v>
      </c>
      <c r="B8460">
        <v>0.3896</v>
      </c>
      <c r="C8460">
        <f t="shared" si="132"/>
        <v>-1.310030136022982</v>
      </c>
    </row>
    <row r="8461" spans="1:3">
      <c r="A8461" t="s">
        <v>8445</v>
      </c>
      <c r="B8461">
        <v>0.3896</v>
      </c>
      <c r="C8461">
        <f t="shared" si="132"/>
        <v>-1.310030136022982</v>
      </c>
    </row>
    <row r="8462" spans="1:3">
      <c r="A8462" t="s">
        <v>8446</v>
      </c>
      <c r="B8462">
        <v>0.3896</v>
      </c>
      <c r="C8462">
        <f t="shared" si="132"/>
        <v>-1.310030136022982</v>
      </c>
    </row>
    <row r="8463" spans="1:3">
      <c r="A8463" t="s">
        <v>8447</v>
      </c>
      <c r="B8463">
        <v>0.3896</v>
      </c>
      <c r="C8463">
        <f t="shared" si="132"/>
        <v>-1.310030136022982</v>
      </c>
    </row>
    <row r="8464" spans="1:3">
      <c r="A8464" t="s">
        <v>8448</v>
      </c>
      <c r="B8464">
        <v>0.3896</v>
      </c>
      <c r="C8464">
        <f t="shared" si="132"/>
        <v>-1.310030136022982</v>
      </c>
    </row>
    <row r="8465" spans="1:3">
      <c r="A8465" t="s">
        <v>8449</v>
      </c>
      <c r="B8465">
        <v>0.3896</v>
      </c>
      <c r="C8465">
        <f t="shared" si="132"/>
        <v>-1.310030136022982</v>
      </c>
    </row>
    <row r="8466" spans="1:3">
      <c r="A8466" t="s">
        <v>8450</v>
      </c>
      <c r="B8466">
        <v>0.3896</v>
      </c>
      <c r="C8466">
        <f t="shared" si="132"/>
        <v>-1.310030136022982</v>
      </c>
    </row>
    <row r="8467" spans="1:3">
      <c r="A8467" t="s">
        <v>8451</v>
      </c>
      <c r="B8467">
        <v>0.3896</v>
      </c>
      <c r="C8467">
        <f t="shared" si="132"/>
        <v>-1.310030136022982</v>
      </c>
    </row>
    <row r="8468" spans="1:3">
      <c r="A8468" t="s">
        <v>8452</v>
      </c>
      <c r="B8468">
        <v>0.3896</v>
      </c>
      <c r="C8468">
        <f t="shared" si="132"/>
        <v>-1.310030136022982</v>
      </c>
    </row>
    <row r="8469" spans="1:3">
      <c r="A8469" t="s">
        <v>8453</v>
      </c>
      <c r="B8469">
        <v>0.3896</v>
      </c>
      <c r="C8469">
        <f t="shared" si="132"/>
        <v>-1.310030136022982</v>
      </c>
    </row>
    <row r="8470" spans="1:3">
      <c r="A8470" t="s">
        <v>8454</v>
      </c>
      <c r="B8470">
        <v>0.3896</v>
      </c>
      <c r="C8470">
        <f t="shared" si="132"/>
        <v>-1.310030136022982</v>
      </c>
    </row>
    <row r="8471" spans="1:3">
      <c r="A8471" t="s">
        <v>8455</v>
      </c>
      <c r="B8471">
        <v>0.3896</v>
      </c>
      <c r="C8471">
        <f t="shared" si="132"/>
        <v>-1.310030136022982</v>
      </c>
    </row>
    <row r="8472" spans="1:3">
      <c r="A8472" t="s">
        <v>8456</v>
      </c>
      <c r="B8472">
        <v>0.3896</v>
      </c>
      <c r="C8472">
        <f t="shared" si="132"/>
        <v>-1.310030136022982</v>
      </c>
    </row>
    <row r="8473" spans="1:3">
      <c r="A8473" t="s">
        <v>8457</v>
      </c>
      <c r="B8473">
        <v>0.3896</v>
      </c>
      <c r="C8473">
        <f t="shared" si="132"/>
        <v>-1.310030136022982</v>
      </c>
    </row>
    <row r="8474" spans="1:3">
      <c r="A8474" t="s">
        <v>8458</v>
      </c>
      <c r="B8474">
        <v>0.3896</v>
      </c>
      <c r="C8474">
        <f t="shared" si="132"/>
        <v>-1.310030136022982</v>
      </c>
    </row>
    <row r="8475" spans="1:3">
      <c r="A8475" t="s">
        <v>8459</v>
      </c>
      <c r="B8475">
        <v>0.3896</v>
      </c>
      <c r="C8475">
        <f t="shared" si="132"/>
        <v>-1.310030136022982</v>
      </c>
    </row>
    <row r="8476" spans="1:3">
      <c r="A8476" t="s">
        <v>8460</v>
      </c>
      <c r="B8476">
        <v>0.3896</v>
      </c>
      <c r="C8476">
        <f t="shared" si="132"/>
        <v>-1.310030136022982</v>
      </c>
    </row>
    <row r="8477" spans="1:3">
      <c r="A8477" t="s">
        <v>8461</v>
      </c>
      <c r="B8477">
        <v>0.3896</v>
      </c>
      <c r="C8477">
        <f t="shared" si="132"/>
        <v>-1.310030136022982</v>
      </c>
    </row>
    <row r="8478" spans="1:3">
      <c r="A8478" t="s">
        <v>8462</v>
      </c>
      <c r="B8478">
        <v>0.3896</v>
      </c>
      <c r="C8478">
        <f t="shared" si="132"/>
        <v>-1.310030136022982</v>
      </c>
    </row>
    <row r="8479" spans="1:3">
      <c r="A8479" t="s">
        <v>8463</v>
      </c>
      <c r="B8479">
        <v>0.3896</v>
      </c>
      <c r="C8479">
        <f t="shared" si="132"/>
        <v>-1.310030136022982</v>
      </c>
    </row>
    <row r="8480" spans="1:3">
      <c r="A8480" t="s">
        <v>8464</v>
      </c>
      <c r="B8480">
        <v>0.3896</v>
      </c>
      <c r="C8480">
        <f t="shared" si="132"/>
        <v>-1.310030136022982</v>
      </c>
    </row>
    <row r="8481" spans="1:3">
      <c r="A8481" t="s">
        <v>8465</v>
      </c>
      <c r="B8481">
        <v>0.3896</v>
      </c>
      <c r="C8481">
        <f t="shared" si="132"/>
        <v>-1.310030136022982</v>
      </c>
    </row>
    <row r="8482" spans="1:3">
      <c r="A8482" t="s">
        <v>8466</v>
      </c>
      <c r="B8482">
        <v>0.3896</v>
      </c>
      <c r="C8482">
        <f t="shared" si="132"/>
        <v>-1.310030136022982</v>
      </c>
    </row>
    <row r="8483" spans="1:3">
      <c r="A8483" t="s">
        <v>8467</v>
      </c>
      <c r="B8483">
        <v>0.3896</v>
      </c>
      <c r="C8483">
        <f t="shared" si="132"/>
        <v>-1.310030136022982</v>
      </c>
    </row>
    <row r="8484" spans="1:3">
      <c r="A8484" t="s">
        <v>8468</v>
      </c>
      <c r="B8484">
        <v>0.3896</v>
      </c>
      <c r="C8484">
        <f t="shared" si="132"/>
        <v>-1.310030136022982</v>
      </c>
    </row>
    <row r="8485" spans="1:3">
      <c r="A8485" t="s">
        <v>8469</v>
      </c>
      <c r="B8485">
        <v>0.3896</v>
      </c>
      <c r="C8485">
        <f t="shared" si="132"/>
        <v>-1.310030136022982</v>
      </c>
    </row>
    <row r="8486" spans="1:3">
      <c r="A8486" t="s">
        <v>8470</v>
      </c>
      <c r="B8486">
        <v>0.3896</v>
      </c>
      <c r="C8486">
        <f t="shared" si="132"/>
        <v>-1.310030136022982</v>
      </c>
    </row>
    <row r="8487" spans="1:3">
      <c r="A8487" t="s">
        <v>8471</v>
      </c>
      <c r="B8487">
        <v>0.3896</v>
      </c>
      <c r="C8487">
        <f t="shared" si="132"/>
        <v>-1.310030136022982</v>
      </c>
    </row>
    <row r="8488" spans="1:3">
      <c r="A8488" t="s">
        <v>8472</v>
      </c>
      <c r="B8488">
        <v>0.3896</v>
      </c>
      <c r="C8488">
        <f t="shared" si="132"/>
        <v>-1.310030136022982</v>
      </c>
    </row>
    <row r="8489" spans="1:3">
      <c r="A8489" t="s">
        <v>8473</v>
      </c>
      <c r="B8489">
        <v>0.3896</v>
      </c>
      <c r="C8489">
        <f t="shared" si="132"/>
        <v>-1.310030136022982</v>
      </c>
    </row>
    <row r="8490" spans="1:3">
      <c r="A8490" t="s">
        <v>8474</v>
      </c>
      <c r="B8490">
        <v>0.3896</v>
      </c>
      <c r="C8490">
        <f t="shared" si="132"/>
        <v>-1.310030136022982</v>
      </c>
    </row>
    <row r="8491" spans="1:3">
      <c r="A8491" t="s">
        <v>8475</v>
      </c>
      <c r="B8491">
        <v>0.3896</v>
      </c>
      <c r="C8491">
        <f t="shared" si="132"/>
        <v>-1.310030136022982</v>
      </c>
    </row>
    <row r="8492" spans="1:3">
      <c r="A8492" t="s">
        <v>8476</v>
      </c>
      <c r="B8492">
        <v>0.3896</v>
      </c>
      <c r="C8492">
        <f t="shared" si="132"/>
        <v>-1.310030136022982</v>
      </c>
    </row>
    <row r="8493" spans="1:3">
      <c r="A8493" t="s">
        <v>8477</v>
      </c>
      <c r="B8493">
        <v>0.3896</v>
      </c>
      <c r="C8493">
        <f t="shared" si="132"/>
        <v>-1.310030136022982</v>
      </c>
    </row>
    <row r="8494" spans="1:3">
      <c r="A8494" t="s">
        <v>8478</v>
      </c>
      <c r="B8494">
        <v>0.3896</v>
      </c>
      <c r="C8494">
        <f t="shared" si="132"/>
        <v>-1.310030136022982</v>
      </c>
    </row>
    <row r="8495" spans="1:3">
      <c r="A8495" t="s">
        <v>8479</v>
      </c>
      <c r="B8495">
        <v>0.3896</v>
      </c>
      <c r="C8495">
        <f t="shared" si="132"/>
        <v>-1.310030136022982</v>
      </c>
    </row>
    <row r="8496" spans="1:3">
      <c r="A8496" t="s">
        <v>8480</v>
      </c>
      <c r="B8496">
        <v>0.3896</v>
      </c>
      <c r="C8496">
        <f t="shared" si="132"/>
        <v>-1.310030136022982</v>
      </c>
    </row>
    <row r="8497" spans="1:3">
      <c r="A8497" t="s">
        <v>8481</v>
      </c>
      <c r="B8497">
        <v>0.3896</v>
      </c>
      <c r="C8497">
        <f t="shared" si="132"/>
        <v>-1.310030136022982</v>
      </c>
    </row>
    <row r="8498" spans="1:3">
      <c r="A8498" t="s">
        <v>8482</v>
      </c>
      <c r="B8498">
        <v>0.3896</v>
      </c>
      <c r="C8498">
        <f t="shared" si="132"/>
        <v>-1.310030136022982</v>
      </c>
    </row>
    <row r="8499" spans="1:3">
      <c r="A8499" t="s">
        <v>8483</v>
      </c>
      <c r="B8499">
        <v>0.3896</v>
      </c>
      <c r="C8499">
        <f t="shared" si="132"/>
        <v>-1.310030136022982</v>
      </c>
    </row>
    <row r="8500" spans="1:3">
      <c r="A8500" t="s">
        <v>8484</v>
      </c>
      <c r="B8500">
        <v>0.3896</v>
      </c>
      <c r="C8500">
        <f t="shared" si="132"/>
        <v>-1.310030136022982</v>
      </c>
    </row>
    <row r="8501" spans="1:3">
      <c r="A8501" t="s">
        <v>8485</v>
      </c>
      <c r="B8501">
        <v>0.3896</v>
      </c>
      <c r="C8501">
        <f t="shared" si="132"/>
        <v>-1.310030136022982</v>
      </c>
    </row>
    <row r="8502" spans="1:3">
      <c r="A8502" t="s">
        <v>8486</v>
      </c>
      <c r="B8502">
        <v>0.3896</v>
      </c>
      <c r="C8502">
        <f t="shared" si="132"/>
        <v>-1.310030136022982</v>
      </c>
    </row>
    <row r="8503" spans="1:3">
      <c r="A8503" t="s">
        <v>8487</v>
      </c>
      <c r="B8503">
        <v>0.3896</v>
      </c>
      <c r="C8503">
        <f t="shared" si="132"/>
        <v>-1.310030136022982</v>
      </c>
    </row>
    <row r="8504" spans="1:3">
      <c r="A8504" t="s">
        <v>8488</v>
      </c>
      <c r="B8504">
        <v>0.3896</v>
      </c>
      <c r="C8504">
        <f t="shared" si="132"/>
        <v>-1.310030136022982</v>
      </c>
    </row>
    <row r="8505" spans="1:3">
      <c r="A8505" t="s">
        <v>8489</v>
      </c>
      <c r="B8505">
        <v>0.3896</v>
      </c>
      <c r="C8505">
        <f t="shared" si="132"/>
        <v>-1.310030136022982</v>
      </c>
    </row>
    <row r="8506" spans="1:3">
      <c r="A8506" t="s">
        <v>8490</v>
      </c>
      <c r="B8506">
        <v>0.3896</v>
      </c>
      <c r="C8506">
        <f t="shared" si="132"/>
        <v>-1.310030136022982</v>
      </c>
    </row>
    <row r="8507" spans="1:3">
      <c r="A8507" t="s">
        <v>8491</v>
      </c>
      <c r="B8507">
        <v>0.3896</v>
      </c>
      <c r="C8507">
        <f t="shared" si="132"/>
        <v>-1.310030136022982</v>
      </c>
    </row>
    <row r="8508" spans="1:3">
      <c r="A8508" t="s">
        <v>8492</v>
      </c>
      <c r="B8508">
        <v>0.3896</v>
      </c>
      <c r="C8508">
        <f t="shared" si="132"/>
        <v>-1.310030136022982</v>
      </c>
    </row>
    <row r="8509" spans="1:3">
      <c r="A8509" t="s">
        <v>8493</v>
      </c>
      <c r="B8509">
        <v>0.3896</v>
      </c>
      <c r="C8509">
        <f t="shared" si="132"/>
        <v>-1.310030136022982</v>
      </c>
    </row>
    <row r="8510" spans="1:3">
      <c r="A8510" t="s">
        <v>8494</v>
      </c>
      <c r="B8510">
        <v>0.3896</v>
      </c>
      <c r="C8510">
        <f t="shared" si="132"/>
        <v>-1.310030136022982</v>
      </c>
    </row>
    <row r="8511" spans="1:3">
      <c r="A8511" t="s">
        <v>8495</v>
      </c>
      <c r="B8511">
        <v>0.3896</v>
      </c>
      <c r="C8511">
        <f t="shared" si="132"/>
        <v>-1.310030136022982</v>
      </c>
    </row>
    <row r="8512" spans="1:3">
      <c r="A8512" t="s">
        <v>8496</v>
      </c>
      <c r="B8512">
        <v>0.3896</v>
      </c>
      <c r="C8512">
        <f t="shared" si="132"/>
        <v>-1.310030136022982</v>
      </c>
    </row>
    <row r="8513" spans="1:3">
      <c r="A8513" t="s">
        <v>8497</v>
      </c>
      <c r="B8513">
        <v>0.3896</v>
      </c>
      <c r="C8513">
        <f t="shared" si="132"/>
        <v>-1.310030136022982</v>
      </c>
    </row>
    <row r="8514" spans="1:3">
      <c r="A8514" t="s">
        <v>8498</v>
      </c>
      <c r="B8514">
        <v>0.3896</v>
      </c>
      <c r="C8514">
        <f t="shared" si="132"/>
        <v>-1.310030136022982</v>
      </c>
    </row>
    <row r="8515" spans="1:3">
      <c r="A8515" t="s">
        <v>8499</v>
      </c>
      <c r="B8515">
        <v>0.3896</v>
      </c>
      <c r="C8515">
        <f t="shared" ref="C8515:C8578" si="133">IF(2^-B8515&lt;1,-(2^B8515),2^-B8515)</f>
        <v>-1.310030136022982</v>
      </c>
    </row>
    <row r="8516" spans="1:3">
      <c r="A8516" t="s">
        <v>8500</v>
      </c>
      <c r="B8516">
        <v>0.3896</v>
      </c>
      <c r="C8516">
        <f t="shared" si="133"/>
        <v>-1.310030136022982</v>
      </c>
    </row>
    <row r="8517" spans="1:3">
      <c r="A8517" t="s">
        <v>8501</v>
      </c>
      <c r="B8517">
        <v>0.3896</v>
      </c>
      <c r="C8517">
        <f t="shared" si="133"/>
        <v>-1.310030136022982</v>
      </c>
    </row>
    <row r="8518" spans="1:3">
      <c r="A8518" t="s">
        <v>8502</v>
      </c>
      <c r="B8518">
        <v>0.3896</v>
      </c>
      <c r="C8518">
        <f t="shared" si="133"/>
        <v>-1.310030136022982</v>
      </c>
    </row>
    <row r="8519" spans="1:3">
      <c r="A8519" t="s">
        <v>8503</v>
      </c>
      <c r="B8519">
        <v>0.3896</v>
      </c>
      <c r="C8519">
        <f t="shared" si="133"/>
        <v>-1.310030136022982</v>
      </c>
    </row>
    <row r="8520" spans="1:3">
      <c r="A8520" t="s">
        <v>8504</v>
      </c>
      <c r="B8520">
        <v>0.3896</v>
      </c>
      <c r="C8520">
        <f t="shared" si="133"/>
        <v>-1.310030136022982</v>
      </c>
    </row>
    <row r="8521" spans="1:3">
      <c r="A8521" t="s">
        <v>8505</v>
      </c>
      <c r="B8521">
        <v>0.3896</v>
      </c>
      <c r="C8521">
        <f t="shared" si="133"/>
        <v>-1.310030136022982</v>
      </c>
    </row>
    <row r="8522" spans="1:3">
      <c r="A8522" t="s">
        <v>8506</v>
      </c>
      <c r="B8522">
        <v>0.3896</v>
      </c>
      <c r="C8522">
        <f t="shared" si="133"/>
        <v>-1.310030136022982</v>
      </c>
    </row>
    <row r="8523" spans="1:3">
      <c r="A8523" t="s">
        <v>8507</v>
      </c>
      <c r="B8523">
        <v>0.3896</v>
      </c>
      <c r="C8523">
        <f t="shared" si="133"/>
        <v>-1.310030136022982</v>
      </c>
    </row>
    <row r="8524" spans="1:3">
      <c r="A8524" t="s">
        <v>8508</v>
      </c>
      <c r="B8524">
        <v>0.3896</v>
      </c>
      <c r="C8524">
        <f t="shared" si="133"/>
        <v>-1.310030136022982</v>
      </c>
    </row>
    <row r="8525" spans="1:3">
      <c r="A8525" t="s">
        <v>8509</v>
      </c>
      <c r="B8525">
        <v>0.3896</v>
      </c>
      <c r="C8525">
        <f t="shared" si="133"/>
        <v>-1.310030136022982</v>
      </c>
    </row>
    <row r="8526" spans="1:3">
      <c r="A8526" t="s">
        <v>8510</v>
      </c>
      <c r="B8526">
        <v>0.3896</v>
      </c>
      <c r="C8526">
        <f t="shared" si="133"/>
        <v>-1.310030136022982</v>
      </c>
    </row>
    <row r="8527" spans="1:3">
      <c r="A8527" t="s">
        <v>8511</v>
      </c>
      <c r="B8527">
        <v>0.3896</v>
      </c>
      <c r="C8527">
        <f t="shared" si="133"/>
        <v>-1.310030136022982</v>
      </c>
    </row>
    <row r="8528" spans="1:3">
      <c r="A8528" t="s">
        <v>8512</v>
      </c>
      <c r="B8528">
        <v>0.3896</v>
      </c>
      <c r="C8528">
        <f t="shared" si="133"/>
        <v>-1.310030136022982</v>
      </c>
    </row>
    <row r="8529" spans="1:3">
      <c r="A8529" t="s">
        <v>8513</v>
      </c>
      <c r="B8529">
        <v>0.3896</v>
      </c>
      <c r="C8529">
        <f t="shared" si="133"/>
        <v>-1.310030136022982</v>
      </c>
    </row>
    <row r="8530" spans="1:3">
      <c r="A8530" t="s">
        <v>8514</v>
      </c>
      <c r="B8530">
        <v>0.3896</v>
      </c>
      <c r="C8530">
        <f t="shared" si="133"/>
        <v>-1.310030136022982</v>
      </c>
    </row>
    <row r="8531" spans="1:3">
      <c r="A8531" t="s">
        <v>8515</v>
      </c>
      <c r="B8531">
        <v>0.3896</v>
      </c>
      <c r="C8531">
        <f t="shared" si="133"/>
        <v>-1.310030136022982</v>
      </c>
    </row>
    <row r="8532" spans="1:3">
      <c r="A8532" t="s">
        <v>8516</v>
      </c>
      <c r="B8532">
        <v>0.3896</v>
      </c>
      <c r="C8532">
        <f t="shared" si="133"/>
        <v>-1.310030136022982</v>
      </c>
    </row>
    <row r="8533" spans="1:3">
      <c r="A8533" t="s">
        <v>8517</v>
      </c>
      <c r="B8533">
        <v>0.3896</v>
      </c>
      <c r="C8533">
        <f t="shared" si="133"/>
        <v>-1.310030136022982</v>
      </c>
    </row>
    <row r="8534" spans="1:3">
      <c r="A8534" t="s">
        <v>8518</v>
      </c>
      <c r="B8534">
        <v>0.3896</v>
      </c>
      <c r="C8534">
        <f t="shared" si="133"/>
        <v>-1.310030136022982</v>
      </c>
    </row>
    <row r="8535" spans="1:3">
      <c r="A8535" t="s">
        <v>8519</v>
      </c>
      <c r="B8535">
        <v>0.3896</v>
      </c>
      <c r="C8535">
        <f t="shared" si="133"/>
        <v>-1.310030136022982</v>
      </c>
    </row>
    <row r="8536" spans="1:3">
      <c r="A8536" t="s">
        <v>8520</v>
      </c>
      <c r="B8536">
        <v>0.3896</v>
      </c>
      <c r="C8536">
        <f t="shared" si="133"/>
        <v>-1.310030136022982</v>
      </c>
    </row>
    <row r="8537" spans="1:3">
      <c r="A8537" t="s">
        <v>8521</v>
      </c>
      <c r="B8537">
        <v>0.3896</v>
      </c>
      <c r="C8537">
        <f t="shared" si="133"/>
        <v>-1.310030136022982</v>
      </c>
    </row>
    <row r="8538" spans="1:3">
      <c r="A8538" t="s">
        <v>8522</v>
      </c>
      <c r="B8538">
        <v>0.3896</v>
      </c>
      <c r="C8538">
        <f t="shared" si="133"/>
        <v>-1.310030136022982</v>
      </c>
    </row>
    <row r="8539" spans="1:3">
      <c r="A8539" t="s">
        <v>8523</v>
      </c>
      <c r="B8539">
        <v>0.3896</v>
      </c>
      <c r="C8539">
        <f t="shared" si="133"/>
        <v>-1.310030136022982</v>
      </c>
    </row>
    <row r="8540" spans="1:3">
      <c r="A8540" t="s">
        <v>8524</v>
      </c>
      <c r="B8540">
        <v>0.3896</v>
      </c>
      <c r="C8540">
        <f t="shared" si="133"/>
        <v>-1.310030136022982</v>
      </c>
    </row>
    <row r="8541" spans="1:3">
      <c r="A8541" t="s">
        <v>8525</v>
      </c>
      <c r="B8541">
        <v>0.3896</v>
      </c>
      <c r="C8541">
        <f t="shared" si="133"/>
        <v>-1.310030136022982</v>
      </c>
    </row>
    <row r="8542" spans="1:3">
      <c r="A8542" t="s">
        <v>8526</v>
      </c>
      <c r="B8542">
        <v>0.3896</v>
      </c>
      <c r="C8542">
        <f t="shared" si="133"/>
        <v>-1.310030136022982</v>
      </c>
    </row>
    <row r="8543" spans="1:3">
      <c r="A8543" t="s">
        <v>8527</v>
      </c>
      <c r="B8543">
        <v>0.3896</v>
      </c>
      <c r="C8543">
        <f t="shared" si="133"/>
        <v>-1.310030136022982</v>
      </c>
    </row>
    <row r="8544" spans="1:3">
      <c r="A8544" t="s">
        <v>8528</v>
      </c>
      <c r="B8544">
        <v>0.3896</v>
      </c>
      <c r="C8544">
        <f t="shared" si="133"/>
        <v>-1.310030136022982</v>
      </c>
    </row>
    <row r="8545" spans="1:3">
      <c r="A8545" t="s">
        <v>8529</v>
      </c>
      <c r="B8545">
        <v>0.3896</v>
      </c>
      <c r="C8545">
        <f t="shared" si="133"/>
        <v>-1.310030136022982</v>
      </c>
    </row>
    <row r="8546" spans="1:3">
      <c r="A8546" t="s">
        <v>8530</v>
      </c>
      <c r="B8546">
        <v>0.3785</v>
      </c>
      <c r="C8546">
        <f t="shared" si="133"/>
        <v>-1.2999895264289736</v>
      </c>
    </row>
    <row r="8547" spans="1:3">
      <c r="A8547" t="s">
        <v>8531</v>
      </c>
      <c r="B8547">
        <v>0.3785</v>
      </c>
      <c r="C8547">
        <f t="shared" si="133"/>
        <v>-1.2999895264289736</v>
      </c>
    </row>
    <row r="8548" spans="1:3">
      <c r="A8548" t="s">
        <v>8532</v>
      </c>
      <c r="B8548">
        <v>0.3785</v>
      </c>
      <c r="C8548">
        <f t="shared" si="133"/>
        <v>-1.2999895264289736</v>
      </c>
    </row>
    <row r="8549" spans="1:3">
      <c r="A8549" t="s">
        <v>8533</v>
      </c>
      <c r="B8549">
        <v>0.3785</v>
      </c>
      <c r="C8549">
        <f t="shared" si="133"/>
        <v>-1.2999895264289736</v>
      </c>
    </row>
    <row r="8550" spans="1:3">
      <c r="A8550" t="s">
        <v>8534</v>
      </c>
      <c r="B8550">
        <v>0.3785</v>
      </c>
      <c r="C8550">
        <f t="shared" si="133"/>
        <v>-1.2999895264289736</v>
      </c>
    </row>
    <row r="8551" spans="1:3">
      <c r="A8551" t="s">
        <v>8535</v>
      </c>
      <c r="B8551">
        <v>0.3785</v>
      </c>
      <c r="C8551">
        <f t="shared" si="133"/>
        <v>-1.2999895264289736</v>
      </c>
    </row>
    <row r="8552" spans="1:3">
      <c r="A8552" t="s">
        <v>8536</v>
      </c>
      <c r="B8552">
        <v>0.3785</v>
      </c>
      <c r="C8552">
        <f t="shared" si="133"/>
        <v>-1.2999895264289736</v>
      </c>
    </row>
    <row r="8553" spans="1:3">
      <c r="A8553" t="s">
        <v>8537</v>
      </c>
      <c r="B8553">
        <v>0.3785</v>
      </c>
      <c r="C8553">
        <f t="shared" si="133"/>
        <v>-1.2999895264289736</v>
      </c>
    </row>
    <row r="8554" spans="1:3">
      <c r="A8554" t="s">
        <v>8538</v>
      </c>
      <c r="B8554">
        <v>0.3785</v>
      </c>
      <c r="C8554">
        <f t="shared" si="133"/>
        <v>-1.2999895264289736</v>
      </c>
    </row>
    <row r="8555" spans="1:3">
      <c r="A8555" t="s">
        <v>8539</v>
      </c>
      <c r="B8555">
        <v>0.3785</v>
      </c>
      <c r="C8555">
        <f t="shared" si="133"/>
        <v>-1.2999895264289736</v>
      </c>
    </row>
    <row r="8556" spans="1:3">
      <c r="A8556" t="s">
        <v>8540</v>
      </c>
      <c r="B8556">
        <v>0.3785</v>
      </c>
      <c r="C8556">
        <f t="shared" si="133"/>
        <v>-1.2999895264289736</v>
      </c>
    </row>
    <row r="8557" spans="1:3">
      <c r="A8557" t="s">
        <v>8541</v>
      </c>
      <c r="B8557">
        <v>0.3785</v>
      </c>
      <c r="C8557">
        <f t="shared" si="133"/>
        <v>-1.2999895264289736</v>
      </c>
    </row>
    <row r="8558" spans="1:3">
      <c r="A8558" t="s">
        <v>8542</v>
      </c>
      <c r="B8558">
        <v>0.3785</v>
      </c>
      <c r="C8558">
        <f t="shared" si="133"/>
        <v>-1.2999895264289736</v>
      </c>
    </row>
    <row r="8559" spans="1:3">
      <c r="A8559" t="s">
        <v>8543</v>
      </c>
      <c r="B8559">
        <v>0.3785</v>
      </c>
      <c r="C8559">
        <f t="shared" si="133"/>
        <v>-1.2999895264289736</v>
      </c>
    </row>
    <row r="8560" spans="1:3">
      <c r="A8560" t="s">
        <v>8544</v>
      </c>
      <c r="B8560">
        <v>0.3785</v>
      </c>
      <c r="C8560">
        <f t="shared" si="133"/>
        <v>-1.2999895264289736</v>
      </c>
    </row>
    <row r="8561" spans="1:3">
      <c r="A8561" t="s">
        <v>8545</v>
      </c>
      <c r="B8561">
        <v>0.3785</v>
      </c>
      <c r="C8561">
        <f t="shared" si="133"/>
        <v>-1.2999895264289736</v>
      </c>
    </row>
    <row r="8562" spans="1:3">
      <c r="A8562" t="s">
        <v>8546</v>
      </c>
      <c r="B8562">
        <v>0.3785</v>
      </c>
      <c r="C8562">
        <f t="shared" si="133"/>
        <v>-1.2999895264289736</v>
      </c>
    </row>
    <row r="8563" spans="1:3">
      <c r="A8563" t="s">
        <v>8547</v>
      </c>
      <c r="B8563">
        <v>0.3785</v>
      </c>
      <c r="C8563">
        <f t="shared" si="133"/>
        <v>-1.2999895264289736</v>
      </c>
    </row>
    <row r="8564" spans="1:3">
      <c r="A8564" t="s">
        <v>8548</v>
      </c>
      <c r="B8564">
        <v>0.3785</v>
      </c>
      <c r="C8564">
        <f t="shared" si="133"/>
        <v>-1.2999895264289736</v>
      </c>
    </row>
    <row r="8565" spans="1:3">
      <c r="A8565" t="s">
        <v>8549</v>
      </c>
      <c r="B8565">
        <v>0.3785</v>
      </c>
      <c r="C8565">
        <f t="shared" si="133"/>
        <v>-1.2999895264289736</v>
      </c>
    </row>
    <row r="8566" spans="1:3">
      <c r="A8566" t="s">
        <v>8550</v>
      </c>
      <c r="B8566">
        <v>0.3785</v>
      </c>
      <c r="C8566">
        <f t="shared" si="133"/>
        <v>-1.2999895264289736</v>
      </c>
    </row>
    <row r="8567" spans="1:3">
      <c r="A8567" t="s">
        <v>8551</v>
      </c>
      <c r="B8567">
        <v>0.3785</v>
      </c>
      <c r="C8567">
        <f t="shared" si="133"/>
        <v>-1.2999895264289736</v>
      </c>
    </row>
    <row r="8568" spans="1:3">
      <c r="A8568" t="s">
        <v>8552</v>
      </c>
      <c r="B8568">
        <v>0.3785</v>
      </c>
      <c r="C8568">
        <f t="shared" si="133"/>
        <v>-1.2999895264289736</v>
      </c>
    </row>
    <row r="8569" spans="1:3">
      <c r="A8569" t="s">
        <v>8553</v>
      </c>
      <c r="B8569">
        <v>0.3785</v>
      </c>
      <c r="C8569">
        <f t="shared" si="133"/>
        <v>-1.2999895264289736</v>
      </c>
    </row>
    <row r="8570" spans="1:3">
      <c r="A8570" t="s">
        <v>8554</v>
      </c>
      <c r="B8570">
        <v>0.3785</v>
      </c>
      <c r="C8570">
        <f t="shared" si="133"/>
        <v>-1.2999895264289736</v>
      </c>
    </row>
    <row r="8571" spans="1:3">
      <c r="A8571" t="s">
        <v>8555</v>
      </c>
      <c r="B8571">
        <v>0.3785</v>
      </c>
      <c r="C8571">
        <f t="shared" si="133"/>
        <v>-1.2999895264289736</v>
      </c>
    </row>
    <row r="8572" spans="1:3">
      <c r="A8572" t="s">
        <v>8556</v>
      </c>
      <c r="B8572">
        <v>0.3785</v>
      </c>
      <c r="C8572">
        <f t="shared" si="133"/>
        <v>-1.2999895264289736</v>
      </c>
    </row>
    <row r="8573" spans="1:3">
      <c r="A8573" t="s">
        <v>8557</v>
      </c>
      <c r="B8573">
        <v>0.3785</v>
      </c>
      <c r="C8573">
        <f t="shared" si="133"/>
        <v>-1.2999895264289736</v>
      </c>
    </row>
    <row r="8574" spans="1:3">
      <c r="A8574" t="s">
        <v>8558</v>
      </c>
      <c r="B8574">
        <v>0.3785</v>
      </c>
      <c r="C8574">
        <f t="shared" si="133"/>
        <v>-1.2999895264289736</v>
      </c>
    </row>
    <row r="8575" spans="1:3">
      <c r="A8575" t="s">
        <v>8559</v>
      </c>
      <c r="B8575">
        <v>0.3785</v>
      </c>
      <c r="C8575">
        <f t="shared" si="133"/>
        <v>-1.2999895264289736</v>
      </c>
    </row>
    <row r="8576" spans="1:3">
      <c r="A8576" t="s">
        <v>8560</v>
      </c>
      <c r="B8576">
        <v>0.3785</v>
      </c>
      <c r="C8576">
        <f t="shared" si="133"/>
        <v>-1.2999895264289736</v>
      </c>
    </row>
    <row r="8577" spans="1:3">
      <c r="A8577" t="s">
        <v>8561</v>
      </c>
      <c r="B8577">
        <v>0.3785</v>
      </c>
      <c r="C8577">
        <f t="shared" si="133"/>
        <v>-1.2999895264289736</v>
      </c>
    </row>
    <row r="8578" spans="1:3">
      <c r="A8578" t="s">
        <v>8562</v>
      </c>
      <c r="B8578">
        <v>0.3785</v>
      </c>
      <c r="C8578">
        <f t="shared" si="133"/>
        <v>-1.2999895264289736</v>
      </c>
    </row>
    <row r="8579" spans="1:3">
      <c r="A8579" t="s">
        <v>8563</v>
      </c>
      <c r="B8579">
        <v>0.3785</v>
      </c>
      <c r="C8579">
        <f t="shared" ref="C8579:C8642" si="134">IF(2^-B8579&lt;1,-(2^B8579),2^-B8579)</f>
        <v>-1.2999895264289736</v>
      </c>
    </row>
    <row r="8580" spans="1:3">
      <c r="A8580" t="s">
        <v>8564</v>
      </c>
      <c r="B8580">
        <v>0.3785</v>
      </c>
      <c r="C8580">
        <f t="shared" si="134"/>
        <v>-1.2999895264289736</v>
      </c>
    </row>
    <row r="8581" spans="1:3">
      <c r="A8581" t="s">
        <v>8565</v>
      </c>
      <c r="B8581">
        <v>0.3785</v>
      </c>
      <c r="C8581">
        <f t="shared" si="134"/>
        <v>-1.2999895264289736</v>
      </c>
    </row>
    <row r="8582" spans="1:3">
      <c r="A8582" t="s">
        <v>8566</v>
      </c>
      <c r="B8582">
        <v>0.3785</v>
      </c>
      <c r="C8582">
        <f t="shared" si="134"/>
        <v>-1.2999895264289736</v>
      </c>
    </row>
    <row r="8583" spans="1:3">
      <c r="A8583" t="s">
        <v>8567</v>
      </c>
      <c r="B8583">
        <v>0.3785</v>
      </c>
      <c r="C8583">
        <f t="shared" si="134"/>
        <v>-1.2999895264289736</v>
      </c>
    </row>
    <row r="8584" spans="1:3">
      <c r="A8584" t="s">
        <v>8568</v>
      </c>
      <c r="B8584">
        <v>0.3785</v>
      </c>
      <c r="C8584">
        <f t="shared" si="134"/>
        <v>-1.2999895264289736</v>
      </c>
    </row>
    <row r="8585" spans="1:3">
      <c r="A8585" t="s">
        <v>8569</v>
      </c>
      <c r="B8585">
        <v>0.3785</v>
      </c>
      <c r="C8585">
        <f t="shared" si="134"/>
        <v>-1.2999895264289736</v>
      </c>
    </row>
    <row r="8586" spans="1:3">
      <c r="A8586" t="s">
        <v>8570</v>
      </c>
      <c r="B8586">
        <v>0.3785</v>
      </c>
      <c r="C8586">
        <f t="shared" si="134"/>
        <v>-1.2999895264289736</v>
      </c>
    </row>
    <row r="8587" spans="1:3">
      <c r="A8587" t="s">
        <v>8571</v>
      </c>
      <c r="B8587">
        <v>0.3785</v>
      </c>
      <c r="C8587">
        <f t="shared" si="134"/>
        <v>-1.2999895264289736</v>
      </c>
    </row>
    <row r="8588" spans="1:3">
      <c r="A8588" t="s">
        <v>8572</v>
      </c>
      <c r="B8588">
        <v>0.3785</v>
      </c>
      <c r="C8588">
        <f t="shared" si="134"/>
        <v>-1.2999895264289736</v>
      </c>
    </row>
    <row r="8589" spans="1:3">
      <c r="A8589" t="s">
        <v>8573</v>
      </c>
      <c r="B8589">
        <v>0.3785</v>
      </c>
      <c r="C8589">
        <f t="shared" si="134"/>
        <v>-1.2999895264289736</v>
      </c>
    </row>
    <row r="8590" spans="1:3">
      <c r="A8590" t="s">
        <v>8574</v>
      </c>
      <c r="B8590">
        <v>0.3785</v>
      </c>
      <c r="C8590">
        <f t="shared" si="134"/>
        <v>-1.2999895264289736</v>
      </c>
    </row>
    <row r="8591" spans="1:3">
      <c r="A8591" t="s">
        <v>8575</v>
      </c>
      <c r="B8591">
        <v>0.3785</v>
      </c>
      <c r="C8591">
        <f t="shared" si="134"/>
        <v>-1.2999895264289736</v>
      </c>
    </row>
    <row r="8592" spans="1:3">
      <c r="A8592" t="s">
        <v>8576</v>
      </c>
      <c r="B8592">
        <v>0.3785</v>
      </c>
      <c r="C8592">
        <f t="shared" si="134"/>
        <v>-1.2999895264289736</v>
      </c>
    </row>
    <row r="8593" spans="1:3">
      <c r="A8593" t="s">
        <v>8577</v>
      </c>
      <c r="B8593">
        <v>0.3785</v>
      </c>
      <c r="C8593">
        <f t="shared" si="134"/>
        <v>-1.2999895264289736</v>
      </c>
    </row>
    <row r="8594" spans="1:3">
      <c r="A8594" t="s">
        <v>8578</v>
      </c>
      <c r="B8594">
        <v>0.3785</v>
      </c>
      <c r="C8594">
        <f t="shared" si="134"/>
        <v>-1.2999895264289736</v>
      </c>
    </row>
    <row r="8595" spans="1:3">
      <c r="A8595" t="s">
        <v>8579</v>
      </c>
      <c r="B8595">
        <v>0.3785</v>
      </c>
      <c r="C8595">
        <f t="shared" si="134"/>
        <v>-1.2999895264289736</v>
      </c>
    </row>
    <row r="8596" spans="1:3">
      <c r="A8596" t="s">
        <v>8580</v>
      </c>
      <c r="B8596">
        <v>0.3785</v>
      </c>
      <c r="C8596">
        <f t="shared" si="134"/>
        <v>-1.2999895264289736</v>
      </c>
    </row>
    <row r="8597" spans="1:3">
      <c r="A8597" t="s">
        <v>8581</v>
      </c>
      <c r="B8597">
        <v>0.3785</v>
      </c>
      <c r="C8597">
        <f t="shared" si="134"/>
        <v>-1.2999895264289736</v>
      </c>
    </row>
    <row r="8598" spans="1:3">
      <c r="A8598" t="s">
        <v>8582</v>
      </c>
      <c r="B8598">
        <v>0.3785</v>
      </c>
      <c r="C8598">
        <f t="shared" si="134"/>
        <v>-1.2999895264289736</v>
      </c>
    </row>
    <row r="8599" spans="1:3">
      <c r="A8599" t="s">
        <v>8583</v>
      </c>
      <c r="B8599">
        <v>0.3785</v>
      </c>
      <c r="C8599">
        <f t="shared" si="134"/>
        <v>-1.2999895264289736</v>
      </c>
    </row>
    <row r="8600" spans="1:3">
      <c r="A8600" t="s">
        <v>8584</v>
      </c>
      <c r="B8600">
        <v>0.3785</v>
      </c>
      <c r="C8600">
        <f t="shared" si="134"/>
        <v>-1.2999895264289736</v>
      </c>
    </row>
    <row r="8601" spans="1:3">
      <c r="A8601" t="s">
        <v>8585</v>
      </c>
      <c r="B8601">
        <v>0.3785</v>
      </c>
      <c r="C8601">
        <f t="shared" si="134"/>
        <v>-1.2999895264289736</v>
      </c>
    </row>
    <row r="8602" spans="1:3">
      <c r="A8602" t="s">
        <v>8586</v>
      </c>
      <c r="B8602">
        <v>0.3785</v>
      </c>
      <c r="C8602">
        <f t="shared" si="134"/>
        <v>-1.2999895264289736</v>
      </c>
    </row>
    <row r="8603" spans="1:3">
      <c r="A8603" t="s">
        <v>8587</v>
      </c>
      <c r="B8603">
        <v>0.3785</v>
      </c>
      <c r="C8603">
        <f t="shared" si="134"/>
        <v>-1.2999895264289736</v>
      </c>
    </row>
    <row r="8604" spans="1:3">
      <c r="A8604" t="s">
        <v>8588</v>
      </c>
      <c r="B8604">
        <v>0.3785</v>
      </c>
      <c r="C8604">
        <f t="shared" si="134"/>
        <v>-1.2999895264289736</v>
      </c>
    </row>
    <row r="8605" spans="1:3">
      <c r="A8605" t="s">
        <v>8589</v>
      </c>
      <c r="B8605">
        <v>0.3785</v>
      </c>
      <c r="C8605">
        <f t="shared" si="134"/>
        <v>-1.2999895264289736</v>
      </c>
    </row>
    <row r="8606" spans="1:3">
      <c r="A8606" t="s">
        <v>8590</v>
      </c>
      <c r="B8606">
        <v>0.3785</v>
      </c>
      <c r="C8606">
        <f t="shared" si="134"/>
        <v>-1.2999895264289736</v>
      </c>
    </row>
    <row r="8607" spans="1:3">
      <c r="A8607" t="s">
        <v>8591</v>
      </c>
      <c r="B8607">
        <v>0.3785</v>
      </c>
      <c r="C8607">
        <f t="shared" si="134"/>
        <v>-1.2999895264289736</v>
      </c>
    </row>
    <row r="8608" spans="1:3">
      <c r="A8608" t="s">
        <v>8592</v>
      </c>
      <c r="B8608">
        <v>0.3785</v>
      </c>
      <c r="C8608">
        <f t="shared" si="134"/>
        <v>-1.2999895264289736</v>
      </c>
    </row>
    <row r="8609" spans="1:3">
      <c r="A8609" t="s">
        <v>8593</v>
      </c>
      <c r="B8609">
        <v>0.3785</v>
      </c>
      <c r="C8609">
        <f t="shared" si="134"/>
        <v>-1.2999895264289736</v>
      </c>
    </row>
    <row r="8610" spans="1:3">
      <c r="A8610" t="s">
        <v>8594</v>
      </c>
      <c r="B8610">
        <v>0.3785</v>
      </c>
      <c r="C8610">
        <f t="shared" si="134"/>
        <v>-1.2999895264289736</v>
      </c>
    </row>
    <row r="8611" spans="1:3">
      <c r="A8611" t="s">
        <v>8595</v>
      </c>
      <c r="B8611">
        <v>0.3785</v>
      </c>
      <c r="C8611">
        <f t="shared" si="134"/>
        <v>-1.2999895264289736</v>
      </c>
    </row>
    <row r="8612" spans="1:3">
      <c r="A8612" t="s">
        <v>8596</v>
      </c>
      <c r="B8612">
        <v>0.3785</v>
      </c>
      <c r="C8612">
        <f t="shared" si="134"/>
        <v>-1.2999895264289736</v>
      </c>
    </row>
    <row r="8613" spans="1:3">
      <c r="A8613" t="s">
        <v>8597</v>
      </c>
      <c r="B8613">
        <v>0.3785</v>
      </c>
      <c r="C8613">
        <f t="shared" si="134"/>
        <v>-1.2999895264289736</v>
      </c>
    </row>
    <row r="8614" spans="1:3">
      <c r="A8614" t="s">
        <v>8598</v>
      </c>
      <c r="B8614">
        <v>0.3785</v>
      </c>
      <c r="C8614">
        <f t="shared" si="134"/>
        <v>-1.2999895264289736</v>
      </c>
    </row>
    <row r="8615" spans="1:3">
      <c r="A8615" t="s">
        <v>8599</v>
      </c>
      <c r="B8615">
        <v>0.3785</v>
      </c>
      <c r="C8615">
        <f t="shared" si="134"/>
        <v>-1.2999895264289736</v>
      </c>
    </row>
    <row r="8616" spans="1:3">
      <c r="A8616" t="s">
        <v>8600</v>
      </c>
      <c r="B8616">
        <v>0.3785</v>
      </c>
      <c r="C8616">
        <f t="shared" si="134"/>
        <v>-1.2999895264289736</v>
      </c>
    </row>
    <row r="8617" spans="1:3">
      <c r="A8617" t="s">
        <v>8601</v>
      </c>
      <c r="B8617">
        <v>0.3785</v>
      </c>
      <c r="C8617">
        <f t="shared" si="134"/>
        <v>-1.2999895264289736</v>
      </c>
    </row>
    <row r="8618" spans="1:3">
      <c r="A8618" t="s">
        <v>8602</v>
      </c>
      <c r="B8618">
        <v>0.3785</v>
      </c>
      <c r="C8618">
        <f t="shared" si="134"/>
        <v>-1.2999895264289736</v>
      </c>
    </row>
    <row r="8619" spans="1:3">
      <c r="A8619" t="s">
        <v>8603</v>
      </c>
      <c r="B8619">
        <v>0.3785</v>
      </c>
      <c r="C8619">
        <f t="shared" si="134"/>
        <v>-1.2999895264289736</v>
      </c>
    </row>
    <row r="8620" spans="1:3">
      <c r="A8620" t="s">
        <v>8604</v>
      </c>
      <c r="B8620">
        <v>0.3785</v>
      </c>
      <c r="C8620">
        <f t="shared" si="134"/>
        <v>-1.2999895264289736</v>
      </c>
    </row>
    <row r="8621" spans="1:3">
      <c r="A8621" t="s">
        <v>8605</v>
      </c>
      <c r="B8621">
        <v>0.3785</v>
      </c>
      <c r="C8621">
        <f t="shared" si="134"/>
        <v>-1.2999895264289736</v>
      </c>
    </row>
    <row r="8622" spans="1:3">
      <c r="A8622" t="s">
        <v>8606</v>
      </c>
      <c r="B8622">
        <v>0.3785</v>
      </c>
      <c r="C8622">
        <f t="shared" si="134"/>
        <v>-1.2999895264289736</v>
      </c>
    </row>
    <row r="8623" spans="1:3">
      <c r="A8623" t="s">
        <v>8607</v>
      </c>
      <c r="B8623">
        <v>0.3785</v>
      </c>
      <c r="C8623">
        <f t="shared" si="134"/>
        <v>-1.2999895264289736</v>
      </c>
    </row>
    <row r="8624" spans="1:3">
      <c r="A8624" t="s">
        <v>8608</v>
      </c>
      <c r="B8624">
        <v>0.3785</v>
      </c>
      <c r="C8624">
        <f t="shared" si="134"/>
        <v>-1.2999895264289736</v>
      </c>
    </row>
    <row r="8625" spans="1:3">
      <c r="A8625" t="s">
        <v>8609</v>
      </c>
      <c r="B8625">
        <v>0.3785</v>
      </c>
      <c r="C8625">
        <f t="shared" si="134"/>
        <v>-1.2999895264289736</v>
      </c>
    </row>
    <row r="8626" spans="1:3">
      <c r="A8626" t="s">
        <v>8610</v>
      </c>
      <c r="B8626">
        <v>0.3785</v>
      </c>
      <c r="C8626">
        <f t="shared" si="134"/>
        <v>-1.2999895264289736</v>
      </c>
    </row>
    <row r="8627" spans="1:3">
      <c r="A8627" t="s">
        <v>8611</v>
      </c>
      <c r="B8627">
        <v>0.3785</v>
      </c>
      <c r="C8627">
        <f t="shared" si="134"/>
        <v>-1.2999895264289736</v>
      </c>
    </row>
    <row r="8628" spans="1:3">
      <c r="A8628" t="s">
        <v>8612</v>
      </c>
      <c r="B8628">
        <v>0.3785</v>
      </c>
      <c r="C8628">
        <f t="shared" si="134"/>
        <v>-1.2999895264289736</v>
      </c>
    </row>
    <row r="8629" spans="1:3">
      <c r="A8629" t="s">
        <v>8613</v>
      </c>
      <c r="B8629">
        <v>0.3785</v>
      </c>
      <c r="C8629">
        <f t="shared" si="134"/>
        <v>-1.2999895264289736</v>
      </c>
    </row>
    <row r="8630" spans="1:3">
      <c r="A8630" t="s">
        <v>8614</v>
      </c>
      <c r="B8630">
        <v>0.3785</v>
      </c>
      <c r="C8630">
        <f t="shared" si="134"/>
        <v>-1.2999895264289736</v>
      </c>
    </row>
    <row r="8631" spans="1:3">
      <c r="A8631" t="s">
        <v>8615</v>
      </c>
      <c r="B8631">
        <v>0.3785</v>
      </c>
      <c r="C8631">
        <f t="shared" si="134"/>
        <v>-1.2999895264289736</v>
      </c>
    </row>
    <row r="8632" spans="1:3">
      <c r="A8632" t="s">
        <v>8616</v>
      </c>
      <c r="B8632">
        <v>0.3785</v>
      </c>
      <c r="C8632">
        <f t="shared" si="134"/>
        <v>-1.2999895264289736</v>
      </c>
    </row>
    <row r="8633" spans="1:3">
      <c r="A8633" t="s">
        <v>8617</v>
      </c>
      <c r="B8633">
        <v>0.3785</v>
      </c>
      <c r="C8633">
        <f t="shared" si="134"/>
        <v>-1.2999895264289736</v>
      </c>
    </row>
    <row r="8634" spans="1:3">
      <c r="A8634" t="s">
        <v>8618</v>
      </c>
      <c r="B8634">
        <v>0.3785</v>
      </c>
      <c r="C8634">
        <f t="shared" si="134"/>
        <v>-1.2999895264289736</v>
      </c>
    </row>
    <row r="8635" spans="1:3">
      <c r="A8635" t="s">
        <v>8619</v>
      </c>
      <c r="B8635">
        <v>0.3785</v>
      </c>
      <c r="C8635">
        <f t="shared" si="134"/>
        <v>-1.2999895264289736</v>
      </c>
    </row>
    <row r="8636" spans="1:3">
      <c r="A8636" t="s">
        <v>8620</v>
      </c>
      <c r="B8636">
        <v>0.3785</v>
      </c>
      <c r="C8636">
        <f t="shared" si="134"/>
        <v>-1.2999895264289736</v>
      </c>
    </row>
    <row r="8637" spans="1:3">
      <c r="A8637" t="s">
        <v>8621</v>
      </c>
      <c r="B8637">
        <v>0.3785</v>
      </c>
      <c r="C8637">
        <f t="shared" si="134"/>
        <v>-1.2999895264289736</v>
      </c>
    </row>
    <row r="8638" spans="1:3">
      <c r="A8638" t="s">
        <v>8622</v>
      </c>
      <c r="B8638">
        <v>0.3785</v>
      </c>
      <c r="C8638">
        <f t="shared" si="134"/>
        <v>-1.2999895264289736</v>
      </c>
    </row>
    <row r="8639" spans="1:3">
      <c r="A8639" t="s">
        <v>8623</v>
      </c>
      <c r="B8639">
        <v>0.3785</v>
      </c>
      <c r="C8639">
        <f t="shared" si="134"/>
        <v>-1.2999895264289736</v>
      </c>
    </row>
    <row r="8640" spans="1:3">
      <c r="A8640" t="s">
        <v>8624</v>
      </c>
      <c r="B8640">
        <v>0.3785</v>
      </c>
      <c r="C8640">
        <f t="shared" si="134"/>
        <v>-1.2999895264289736</v>
      </c>
    </row>
    <row r="8641" spans="1:3">
      <c r="A8641" t="s">
        <v>8625</v>
      </c>
      <c r="B8641">
        <v>0.3785</v>
      </c>
      <c r="C8641">
        <f t="shared" si="134"/>
        <v>-1.2999895264289736</v>
      </c>
    </row>
    <row r="8642" spans="1:3">
      <c r="A8642" t="s">
        <v>8626</v>
      </c>
      <c r="B8642">
        <v>0.3785</v>
      </c>
      <c r="C8642">
        <f t="shared" si="134"/>
        <v>-1.2999895264289736</v>
      </c>
    </row>
    <row r="8643" spans="1:3">
      <c r="A8643" t="s">
        <v>8627</v>
      </c>
      <c r="B8643">
        <v>0.3785</v>
      </c>
      <c r="C8643">
        <f t="shared" ref="C8643:C8706" si="135">IF(2^-B8643&lt;1,-(2^B8643),2^-B8643)</f>
        <v>-1.2999895264289736</v>
      </c>
    </row>
    <row r="8644" spans="1:3">
      <c r="A8644" t="s">
        <v>8628</v>
      </c>
      <c r="B8644">
        <v>0.3785</v>
      </c>
      <c r="C8644">
        <f t="shared" si="135"/>
        <v>-1.2999895264289736</v>
      </c>
    </row>
    <row r="8645" spans="1:3">
      <c r="A8645" t="s">
        <v>8629</v>
      </c>
      <c r="B8645">
        <v>0.3785</v>
      </c>
      <c r="C8645">
        <f t="shared" si="135"/>
        <v>-1.2999895264289736</v>
      </c>
    </row>
    <row r="8646" spans="1:3">
      <c r="A8646" t="s">
        <v>8630</v>
      </c>
      <c r="B8646">
        <v>0.3785</v>
      </c>
      <c r="C8646">
        <f t="shared" si="135"/>
        <v>-1.2999895264289736</v>
      </c>
    </row>
    <row r="8647" spans="1:3">
      <c r="A8647" t="s">
        <v>8631</v>
      </c>
      <c r="B8647">
        <v>0.3785</v>
      </c>
      <c r="C8647">
        <f t="shared" si="135"/>
        <v>-1.2999895264289736</v>
      </c>
    </row>
    <row r="8648" spans="1:3">
      <c r="A8648" t="s">
        <v>8632</v>
      </c>
      <c r="B8648">
        <v>0.3785</v>
      </c>
      <c r="C8648">
        <f t="shared" si="135"/>
        <v>-1.2999895264289736</v>
      </c>
    </row>
    <row r="8649" spans="1:3">
      <c r="A8649" t="s">
        <v>8633</v>
      </c>
      <c r="B8649">
        <v>0.3785</v>
      </c>
      <c r="C8649">
        <f t="shared" si="135"/>
        <v>-1.2999895264289736</v>
      </c>
    </row>
    <row r="8650" spans="1:3">
      <c r="A8650" t="s">
        <v>8634</v>
      </c>
      <c r="B8650">
        <v>0.3785</v>
      </c>
      <c r="C8650">
        <f t="shared" si="135"/>
        <v>-1.2999895264289736</v>
      </c>
    </row>
    <row r="8651" spans="1:3">
      <c r="A8651" t="s">
        <v>8635</v>
      </c>
      <c r="B8651">
        <v>0.3785</v>
      </c>
      <c r="C8651">
        <f t="shared" si="135"/>
        <v>-1.2999895264289736</v>
      </c>
    </row>
    <row r="8652" spans="1:3">
      <c r="A8652" t="s">
        <v>8636</v>
      </c>
      <c r="B8652">
        <v>0.3785</v>
      </c>
      <c r="C8652">
        <f t="shared" si="135"/>
        <v>-1.2999895264289736</v>
      </c>
    </row>
    <row r="8653" spans="1:3">
      <c r="A8653" t="s">
        <v>8637</v>
      </c>
      <c r="B8653">
        <v>0.3785</v>
      </c>
      <c r="C8653">
        <f t="shared" si="135"/>
        <v>-1.2999895264289736</v>
      </c>
    </row>
    <row r="8654" spans="1:3">
      <c r="A8654" t="s">
        <v>8638</v>
      </c>
      <c r="B8654">
        <v>0.3785</v>
      </c>
      <c r="C8654">
        <f t="shared" si="135"/>
        <v>-1.2999895264289736</v>
      </c>
    </row>
    <row r="8655" spans="1:3">
      <c r="A8655" t="s">
        <v>8639</v>
      </c>
      <c r="B8655">
        <v>0.3785</v>
      </c>
      <c r="C8655">
        <f t="shared" si="135"/>
        <v>-1.2999895264289736</v>
      </c>
    </row>
    <row r="8656" spans="1:3">
      <c r="A8656" t="s">
        <v>8640</v>
      </c>
      <c r="B8656">
        <v>0.3785</v>
      </c>
      <c r="C8656">
        <f t="shared" si="135"/>
        <v>-1.2999895264289736</v>
      </c>
    </row>
    <row r="8657" spans="1:3">
      <c r="A8657" t="s">
        <v>8641</v>
      </c>
      <c r="B8657">
        <v>0.3785</v>
      </c>
      <c r="C8657">
        <f t="shared" si="135"/>
        <v>-1.2999895264289736</v>
      </c>
    </row>
    <row r="8658" spans="1:3">
      <c r="A8658" t="s">
        <v>8642</v>
      </c>
      <c r="B8658">
        <v>0.3785</v>
      </c>
      <c r="C8658">
        <f t="shared" si="135"/>
        <v>-1.2999895264289736</v>
      </c>
    </row>
    <row r="8659" spans="1:3">
      <c r="A8659" t="s">
        <v>8643</v>
      </c>
      <c r="B8659">
        <v>0.3785</v>
      </c>
      <c r="C8659">
        <f t="shared" si="135"/>
        <v>-1.2999895264289736</v>
      </c>
    </row>
    <row r="8660" spans="1:3">
      <c r="A8660" t="s">
        <v>8644</v>
      </c>
      <c r="B8660">
        <v>0.3785</v>
      </c>
      <c r="C8660">
        <f t="shared" si="135"/>
        <v>-1.2999895264289736</v>
      </c>
    </row>
    <row r="8661" spans="1:3">
      <c r="A8661" t="s">
        <v>8645</v>
      </c>
      <c r="B8661">
        <v>0.3785</v>
      </c>
      <c r="C8661">
        <f t="shared" si="135"/>
        <v>-1.2999895264289736</v>
      </c>
    </row>
    <row r="8662" spans="1:3">
      <c r="A8662" t="s">
        <v>8646</v>
      </c>
      <c r="B8662">
        <v>0.3785</v>
      </c>
      <c r="C8662">
        <f t="shared" si="135"/>
        <v>-1.2999895264289736</v>
      </c>
    </row>
    <row r="8663" spans="1:3">
      <c r="A8663" t="s">
        <v>8647</v>
      </c>
      <c r="B8663">
        <v>0.3785</v>
      </c>
      <c r="C8663">
        <f t="shared" si="135"/>
        <v>-1.2999895264289736</v>
      </c>
    </row>
    <row r="8664" spans="1:3">
      <c r="A8664" t="s">
        <v>8648</v>
      </c>
      <c r="B8664">
        <v>0.3785</v>
      </c>
      <c r="C8664">
        <f t="shared" si="135"/>
        <v>-1.2999895264289736</v>
      </c>
    </row>
    <row r="8665" spans="1:3">
      <c r="A8665" t="s">
        <v>8649</v>
      </c>
      <c r="B8665">
        <v>0.3785</v>
      </c>
      <c r="C8665">
        <f t="shared" si="135"/>
        <v>-1.2999895264289736</v>
      </c>
    </row>
    <row r="8666" spans="1:3">
      <c r="A8666" t="s">
        <v>8650</v>
      </c>
      <c r="B8666">
        <v>0.3785</v>
      </c>
      <c r="C8666">
        <f t="shared" si="135"/>
        <v>-1.2999895264289736</v>
      </c>
    </row>
    <row r="8667" spans="1:3">
      <c r="A8667" t="s">
        <v>8651</v>
      </c>
      <c r="B8667">
        <v>0.3785</v>
      </c>
      <c r="C8667">
        <f t="shared" si="135"/>
        <v>-1.2999895264289736</v>
      </c>
    </row>
    <row r="8668" spans="1:3">
      <c r="A8668" t="s">
        <v>8652</v>
      </c>
      <c r="B8668">
        <v>0.3785</v>
      </c>
      <c r="C8668">
        <f t="shared" si="135"/>
        <v>-1.2999895264289736</v>
      </c>
    </row>
    <row r="8669" spans="1:3">
      <c r="A8669" t="s">
        <v>8653</v>
      </c>
      <c r="B8669">
        <v>0.3785</v>
      </c>
      <c r="C8669">
        <f t="shared" si="135"/>
        <v>-1.2999895264289736</v>
      </c>
    </row>
    <row r="8670" spans="1:3">
      <c r="A8670" t="s">
        <v>8654</v>
      </c>
      <c r="B8670">
        <v>0.3785</v>
      </c>
      <c r="C8670">
        <f t="shared" si="135"/>
        <v>-1.2999895264289736</v>
      </c>
    </row>
    <row r="8671" spans="1:3">
      <c r="A8671" t="s">
        <v>8655</v>
      </c>
      <c r="B8671">
        <v>0.3785</v>
      </c>
      <c r="C8671">
        <f t="shared" si="135"/>
        <v>-1.2999895264289736</v>
      </c>
    </row>
    <row r="8672" spans="1:3">
      <c r="A8672" t="s">
        <v>8656</v>
      </c>
      <c r="B8672">
        <v>0.3785</v>
      </c>
      <c r="C8672">
        <f t="shared" si="135"/>
        <v>-1.2999895264289736</v>
      </c>
    </row>
    <row r="8673" spans="1:3">
      <c r="A8673" t="s">
        <v>8657</v>
      </c>
      <c r="B8673">
        <v>0.3785</v>
      </c>
      <c r="C8673">
        <f t="shared" si="135"/>
        <v>-1.2999895264289736</v>
      </c>
    </row>
    <row r="8674" spans="1:3">
      <c r="A8674" t="s">
        <v>8658</v>
      </c>
      <c r="B8674">
        <v>0.3785</v>
      </c>
      <c r="C8674">
        <f t="shared" si="135"/>
        <v>-1.2999895264289736</v>
      </c>
    </row>
    <row r="8675" spans="1:3">
      <c r="A8675" t="s">
        <v>8659</v>
      </c>
      <c r="B8675">
        <v>0.3785</v>
      </c>
      <c r="C8675">
        <f t="shared" si="135"/>
        <v>-1.2999895264289736</v>
      </c>
    </row>
    <row r="8676" spans="1:3">
      <c r="A8676" t="s">
        <v>8660</v>
      </c>
      <c r="B8676">
        <v>0.3785</v>
      </c>
      <c r="C8676">
        <f t="shared" si="135"/>
        <v>-1.2999895264289736</v>
      </c>
    </row>
    <row r="8677" spans="1:3">
      <c r="A8677" t="s">
        <v>8661</v>
      </c>
      <c r="B8677">
        <v>0.3785</v>
      </c>
      <c r="C8677">
        <f t="shared" si="135"/>
        <v>-1.2999895264289736</v>
      </c>
    </row>
    <row r="8678" spans="1:3">
      <c r="A8678" t="s">
        <v>8662</v>
      </c>
      <c r="B8678">
        <v>0.3785</v>
      </c>
      <c r="C8678">
        <f t="shared" si="135"/>
        <v>-1.2999895264289736</v>
      </c>
    </row>
    <row r="8679" spans="1:3">
      <c r="A8679" t="s">
        <v>8663</v>
      </c>
      <c r="B8679">
        <v>0.3785</v>
      </c>
      <c r="C8679">
        <f t="shared" si="135"/>
        <v>-1.2999895264289736</v>
      </c>
    </row>
    <row r="8680" spans="1:3">
      <c r="A8680" t="s">
        <v>8664</v>
      </c>
      <c r="B8680">
        <v>0.3785</v>
      </c>
      <c r="C8680">
        <f t="shared" si="135"/>
        <v>-1.2999895264289736</v>
      </c>
    </row>
    <row r="8681" spans="1:3">
      <c r="A8681" t="s">
        <v>8665</v>
      </c>
      <c r="B8681">
        <v>0.3785</v>
      </c>
      <c r="C8681">
        <f t="shared" si="135"/>
        <v>-1.2999895264289736</v>
      </c>
    </row>
    <row r="8682" spans="1:3">
      <c r="A8682" t="s">
        <v>8666</v>
      </c>
      <c r="B8682">
        <v>0.3785</v>
      </c>
      <c r="C8682">
        <f t="shared" si="135"/>
        <v>-1.2999895264289736</v>
      </c>
    </row>
    <row r="8683" spans="1:3">
      <c r="A8683" t="s">
        <v>8667</v>
      </c>
      <c r="B8683">
        <v>0.3785</v>
      </c>
      <c r="C8683">
        <f t="shared" si="135"/>
        <v>-1.2999895264289736</v>
      </c>
    </row>
    <row r="8684" spans="1:3">
      <c r="A8684" t="s">
        <v>8668</v>
      </c>
      <c r="B8684">
        <v>0.3785</v>
      </c>
      <c r="C8684">
        <f t="shared" si="135"/>
        <v>-1.2999895264289736</v>
      </c>
    </row>
    <row r="8685" spans="1:3">
      <c r="A8685" t="s">
        <v>8669</v>
      </c>
      <c r="B8685">
        <v>0.3785</v>
      </c>
      <c r="C8685">
        <f t="shared" si="135"/>
        <v>-1.2999895264289736</v>
      </c>
    </row>
    <row r="8686" spans="1:3">
      <c r="A8686" t="s">
        <v>8670</v>
      </c>
      <c r="B8686">
        <v>0.3785</v>
      </c>
      <c r="C8686">
        <f t="shared" si="135"/>
        <v>-1.2999895264289736</v>
      </c>
    </row>
    <row r="8687" spans="1:3">
      <c r="A8687" t="s">
        <v>8671</v>
      </c>
      <c r="B8687">
        <v>0.3785</v>
      </c>
      <c r="C8687">
        <f t="shared" si="135"/>
        <v>-1.2999895264289736</v>
      </c>
    </row>
    <row r="8688" spans="1:3">
      <c r="A8688" t="s">
        <v>8672</v>
      </c>
      <c r="B8688">
        <v>0.3785</v>
      </c>
      <c r="C8688">
        <f t="shared" si="135"/>
        <v>-1.2999895264289736</v>
      </c>
    </row>
    <row r="8689" spans="1:3">
      <c r="A8689" t="s">
        <v>8673</v>
      </c>
      <c r="B8689">
        <v>0.3785</v>
      </c>
      <c r="C8689">
        <f t="shared" si="135"/>
        <v>-1.2999895264289736</v>
      </c>
    </row>
    <row r="8690" spans="1:3">
      <c r="A8690" t="s">
        <v>8674</v>
      </c>
      <c r="B8690">
        <v>0.3785</v>
      </c>
      <c r="C8690">
        <f t="shared" si="135"/>
        <v>-1.2999895264289736</v>
      </c>
    </row>
    <row r="8691" spans="1:3">
      <c r="A8691" t="s">
        <v>8675</v>
      </c>
      <c r="B8691">
        <v>0.3785</v>
      </c>
      <c r="C8691">
        <f t="shared" si="135"/>
        <v>-1.2999895264289736</v>
      </c>
    </row>
    <row r="8692" spans="1:3">
      <c r="A8692" t="s">
        <v>8676</v>
      </c>
      <c r="B8692">
        <v>0.3785</v>
      </c>
      <c r="C8692">
        <f t="shared" si="135"/>
        <v>-1.2999895264289736</v>
      </c>
    </row>
    <row r="8693" spans="1:3">
      <c r="A8693" t="s">
        <v>8677</v>
      </c>
      <c r="B8693">
        <v>0.3785</v>
      </c>
      <c r="C8693">
        <f t="shared" si="135"/>
        <v>-1.2999895264289736</v>
      </c>
    </row>
    <row r="8694" spans="1:3">
      <c r="A8694" t="s">
        <v>8678</v>
      </c>
      <c r="B8694">
        <v>0.3785</v>
      </c>
      <c r="C8694">
        <f t="shared" si="135"/>
        <v>-1.2999895264289736</v>
      </c>
    </row>
    <row r="8695" spans="1:3">
      <c r="A8695" t="s">
        <v>8679</v>
      </c>
      <c r="B8695">
        <v>0.3785</v>
      </c>
      <c r="C8695">
        <f t="shared" si="135"/>
        <v>-1.2999895264289736</v>
      </c>
    </row>
    <row r="8696" spans="1:3">
      <c r="A8696" t="s">
        <v>8680</v>
      </c>
      <c r="B8696">
        <v>0.3785</v>
      </c>
      <c r="C8696">
        <f t="shared" si="135"/>
        <v>-1.2999895264289736</v>
      </c>
    </row>
    <row r="8697" spans="1:3">
      <c r="A8697" t="s">
        <v>8681</v>
      </c>
      <c r="B8697">
        <v>0.3785</v>
      </c>
      <c r="C8697">
        <f t="shared" si="135"/>
        <v>-1.2999895264289736</v>
      </c>
    </row>
    <row r="8698" spans="1:3">
      <c r="A8698" t="s">
        <v>8682</v>
      </c>
      <c r="B8698">
        <v>0.3785</v>
      </c>
      <c r="C8698">
        <f t="shared" si="135"/>
        <v>-1.2999895264289736</v>
      </c>
    </row>
    <row r="8699" spans="1:3">
      <c r="A8699" t="s">
        <v>8683</v>
      </c>
      <c r="B8699">
        <v>0.3785</v>
      </c>
      <c r="C8699">
        <f t="shared" si="135"/>
        <v>-1.2999895264289736</v>
      </c>
    </row>
    <row r="8700" spans="1:3">
      <c r="A8700" t="s">
        <v>8684</v>
      </c>
      <c r="B8700">
        <v>0.3785</v>
      </c>
      <c r="C8700">
        <f t="shared" si="135"/>
        <v>-1.2999895264289736</v>
      </c>
    </row>
    <row r="8701" spans="1:3">
      <c r="A8701" t="s">
        <v>8685</v>
      </c>
      <c r="B8701">
        <v>0.3785</v>
      </c>
      <c r="C8701">
        <f t="shared" si="135"/>
        <v>-1.2999895264289736</v>
      </c>
    </row>
    <row r="8702" spans="1:3">
      <c r="A8702" t="s">
        <v>8686</v>
      </c>
      <c r="B8702">
        <v>0.3785</v>
      </c>
      <c r="C8702">
        <f t="shared" si="135"/>
        <v>-1.2999895264289736</v>
      </c>
    </row>
    <row r="8703" spans="1:3">
      <c r="A8703" t="s">
        <v>8687</v>
      </c>
      <c r="B8703">
        <v>0.3785</v>
      </c>
      <c r="C8703">
        <f t="shared" si="135"/>
        <v>-1.2999895264289736</v>
      </c>
    </row>
    <row r="8704" spans="1:3">
      <c r="A8704" t="s">
        <v>8688</v>
      </c>
      <c r="B8704">
        <v>0.3785</v>
      </c>
      <c r="C8704">
        <f t="shared" si="135"/>
        <v>-1.2999895264289736</v>
      </c>
    </row>
    <row r="8705" spans="1:3">
      <c r="A8705" t="s">
        <v>8689</v>
      </c>
      <c r="B8705">
        <v>0.3785</v>
      </c>
      <c r="C8705">
        <f t="shared" si="135"/>
        <v>-1.2999895264289736</v>
      </c>
    </row>
    <row r="8706" spans="1:3">
      <c r="A8706" t="s">
        <v>8690</v>
      </c>
      <c r="B8706">
        <v>0.3785</v>
      </c>
      <c r="C8706">
        <f t="shared" si="135"/>
        <v>-1.2999895264289736</v>
      </c>
    </row>
    <row r="8707" spans="1:3">
      <c r="A8707" t="s">
        <v>8691</v>
      </c>
      <c r="B8707">
        <v>0.3785</v>
      </c>
      <c r="C8707">
        <f t="shared" ref="C8707:C8770" si="136">IF(2^-B8707&lt;1,-(2^B8707),2^-B8707)</f>
        <v>-1.2999895264289736</v>
      </c>
    </row>
    <row r="8708" spans="1:3">
      <c r="A8708" t="s">
        <v>8692</v>
      </c>
      <c r="B8708">
        <v>0.3785</v>
      </c>
      <c r="C8708">
        <f t="shared" si="136"/>
        <v>-1.2999895264289736</v>
      </c>
    </row>
    <row r="8709" spans="1:3">
      <c r="A8709" t="s">
        <v>8693</v>
      </c>
      <c r="B8709">
        <v>0.3785</v>
      </c>
      <c r="C8709">
        <f t="shared" si="136"/>
        <v>-1.2999895264289736</v>
      </c>
    </row>
    <row r="8710" spans="1:3">
      <c r="A8710" t="s">
        <v>8694</v>
      </c>
      <c r="B8710">
        <v>0.3785</v>
      </c>
      <c r="C8710">
        <f t="shared" si="136"/>
        <v>-1.2999895264289736</v>
      </c>
    </row>
    <row r="8711" spans="1:3">
      <c r="A8711" t="s">
        <v>8695</v>
      </c>
      <c r="B8711">
        <v>0.3785</v>
      </c>
      <c r="C8711">
        <f t="shared" si="136"/>
        <v>-1.2999895264289736</v>
      </c>
    </row>
    <row r="8712" spans="1:3">
      <c r="A8712" t="s">
        <v>8696</v>
      </c>
      <c r="B8712">
        <v>0.3785</v>
      </c>
      <c r="C8712">
        <f t="shared" si="136"/>
        <v>-1.2999895264289736</v>
      </c>
    </row>
    <row r="8713" spans="1:3">
      <c r="A8713" t="s">
        <v>8697</v>
      </c>
      <c r="B8713">
        <v>0.3785</v>
      </c>
      <c r="C8713">
        <f t="shared" si="136"/>
        <v>-1.2999895264289736</v>
      </c>
    </row>
    <row r="8714" spans="1:3">
      <c r="A8714" t="s">
        <v>8698</v>
      </c>
      <c r="B8714">
        <v>0.3785</v>
      </c>
      <c r="C8714">
        <f t="shared" si="136"/>
        <v>-1.2999895264289736</v>
      </c>
    </row>
    <row r="8715" spans="1:3">
      <c r="A8715" t="s">
        <v>8699</v>
      </c>
      <c r="B8715">
        <v>0.3785</v>
      </c>
      <c r="C8715">
        <f t="shared" si="136"/>
        <v>-1.2999895264289736</v>
      </c>
    </row>
    <row r="8716" spans="1:3">
      <c r="A8716" t="s">
        <v>8700</v>
      </c>
      <c r="B8716">
        <v>0.3785</v>
      </c>
      <c r="C8716">
        <f t="shared" si="136"/>
        <v>-1.2999895264289736</v>
      </c>
    </row>
    <row r="8717" spans="1:3">
      <c r="A8717" t="s">
        <v>8701</v>
      </c>
      <c r="B8717">
        <v>0.3785</v>
      </c>
      <c r="C8717">
        <f t="shared" si="136"/>
        <v>-1.2999895264289736</v>
      </c>
    </row>
    <row r="8718" spans="1:3">
      <c r="A8718" t="s">
        <v>8702</v>
      </c>
      <c r="B8718">
        <v>0.3785</v>
      </c>
      <c r="C8718">
        <f t="shared" si="136"/>
        <v>-1.2999895264289736</v>
      </c>
    </row>
    <row r="8719" spans="1:3">
      <c r="A8719" t="s">
        <v>8703</v>
      </c>
      <c r="B8719">
        <v>0.3785</v>
      </c>
      <c r="C8719">
        <f t="shared" si="136"/>
        <v>-1.2999895264289736</v>
      </c>
    </row>
    <row r="8720" spans="1:3">
      <c r="A8720" t="s">
        <v>8704</v>
      </c>
      <c r="B8720">
        <v>0.3785</v>
      </c>
      <c r="C8720">
        <f t="shared" si="136"/>
        <v>-1.2999895264289736</v>
      </c>
    </row>
    <row r="8721" spans="1:3">
      <c r="A8721" t="s">
        <v>8705</v>
      </c>
      <c r="B8721">
        <v>0.3785</v>
      </c>
      <c r="C8721">
        <f t="shared" si="136"/>
        <v>-1.2999895264289736</v>
      </c>
    </row>
    <row r="8722" spans="1:3">
      <c r="A8722" t="s">
        <v>8706</v>
      </c>
      <c r="B8722">
        <v>0.3785</v>
      </c>
      <c r="C8722">
        <f t="shared" si="136"/>
        <v>-1.2999895264289736</v>
      </c>
    </row>
    <row r="8723" spans="1:3">
      <c r="A8723" t="s">
        <v>8707</v>
      </c>
      <c r="B8723">
        <v>0.3785</v>
      </c>
      <c r="C8723">
        <f t="shared" si="136"/>
        <v>-1.2999895264289736</v>
      </c>
    </row>
    <row r="8724" spans="1:3">
      <c r="A8724" t="s">
        <v>8708</v>
      </c>
      <c r="B8724">
        <v>0.3785</v>
      </c>
      <c r="C8724">
        <f t="shared" si="136"/>
        <v>-1.2999895264289736</v>
      </c>
    </row>
    <row r="8725" spans="1:3">
      <c r="A8725" t="s">
        <v>8709</v>
      </c>
      <c r="B8725">
        <v>0.3785</v>
      </c>
      <c r="C8725">
        <f t="shared" si="136"/>
        <v>-1.2999895264289736</v>
      </c>
    </row>
    <row r="8726" spans="1:3">
      <c r="A8726" t="s">
        <v>8710</v>
      </c>
      <c r="B8726">
        <v>0.3785</v>
      </c>
      <c r="C8726">
        <f t="shared" si="136"/>
        <v>-1.2999895264289736</v>
      </c>
    </row>
    <row r="8727" spans="1:3">
      <c r="A8727" t="s">
        <v>8711</v>
      </c>
      <c r="B8727">
        <v>0.3785</v>
      </c>
      <c r="C8727">
        <f t="shared" si="136"/>
        <v>-1.2999895264289736</v>
      </c>
    </row>
    <row r="8728" spans="1:3">
      <c r="A8728" t="s">
        <v>8712</v>
      </c>
      <c r="B8728">
        <v>0.3785</v>
      </c>
      <c r="C8728">
        <f t="shared" si="136"/>
        <v>-1.2999895264289736</v>
      </c>
    </row>
    <row r="8729" spans="1:3">
      <c r="A8729" t="s">
        <v>8713</v>
      </c>
      <c r="B8729">
        <v>0.3785</v>
      </c>
      <c r="C8729">
        <f t="shared" si="136"/>
        <v>-1.2999895264289736</v>
      </c>
    </row>
    <row r="8730" spans="1:3">
      <c r="A8730" t="s">
        <v>8714</v>
      </c>
      <c r="B8730">
        <v>0.3785</v>
      </c>
      <c r="C8730">
        <f t="shared" si="136"/>
        <v>-1.2999895264289736</v>
      </c>
    </row>
    <row r="8731" spans="1:3">
      <c r="A8731" t="s">
        <v>8715</v>
      </c>
      <c r="B8731">
        <v>0.3785</v>
      </c>
      <c r="C8731">
        <f t="shared" si="136"/>
        <v>-1.2999895264289736</v>
      </c>
    </row>
    <row r="8732" spans="1:3">
      <c r="A8732" t="s">
        <v>8716</v>
      </c>
      <c r="B8732">
        <v>0.3785</v>
      </c>
      <c r="C8732">
        <f t="shared" si="136"/>
        <v>-1.2999895264289736</v>
      </c>
    </row>
    <row r="8733" spans="1:3">
      <c r="A8733" t="s">
        <v>8717</v>
      </c>
      <c r="B8733">
        <v>0.3785</v>
      </c>
      <c r="C8733">
        <f t="shared" si="136"/>
        <v>-1.2999895264289736</v>
      </c>
    </row>
    <row r="8734" spans="1:3">
      <c r="A8734" t="s">
        <v>8718</v>
      </c>
      <c r="B8734">
        <v>0.3785</v>
      </c>
      <c r="C8734">
        <f t="shared" si="136"/>
        <v>-1.2999895264289736</v>
      </c>
    </row>
    <row r="8735" spans="1:3">
      <c r="A8735" t="s">
        <v>8719</v>
      </c>
      <c r="B8735">
        <v>0.3785</v>
      </c>
      <c r="C8735">
        <f t="shared" si="136"/>
        <v>-1.2999895264289736</v>
      </c>
    </row>
    <row r="8736" spans="1:3">
      <c r="A8736" t="s">
        <v>8720</v>
      </c>
      <c r="B8736">
        <v>0.3785</v>
      </c>
      <c r="C8736">
        <f t="shared" si="136"/>
        <v>-1.2999895264289736</v>
      </c>
    </row>
    <row r="8737" spans="1:3">
      <c r="A8737" t="s">
        <v>8721</v>
      </c>
      <c r="B8737">
        <v>0.3785</v>
      </c>
      <c r="C8737">
        <f t="shared" si="136"/>
        <v>-1.2999895264289736</v>
      </c>
    </row>
    <row r="8738" spans="1:3">
      <c r="A8738" t="s">
        <v>8722</v>
      </c>
      <c r="B8738">
        <v>0.3785</v>
      </c>
      <c r="C8738">
        <f t="shared" si="136"/>
        <v>-1.2999895264289736</v>
      </c>
    </row>
    <row r="8739" spans="1:3">
      <c r="A8739" t="s">
        <v>8723</v>
      </c>
      <c r="B8739">
        <v>0.3785</v>
      </c>
      <c r="C8739">
        <f t="shared" si="136"/>
        <v>-1.2999895264289736</v>
      </c>
    </row>
    <row r="8740" spans="1:3">
      <c r="A8740" t="s">
        <v>8724</v>
      </c>
      <c r="B8740">
        <v>0.3785</v>
      </c>
      <c r="C8740">
        <f t="shared" si="136"/>
        <v>-1.2999895264289736</v>
      </c>
    </row>
    <row r="8741" spans="1:3">
      <c r="A8741" t="s">
        <v>8725</v>
      </c>
      <c r="B8741">
        <v>0.3785</v>
      </c>
      <c r="C8741">
        <f t="shared" si="136"/>
        <v>-1.2999895264289736</v>
      </c>
    </row>
    <row r="8742" spans="1:3">
      <c r="A8742" t="s">
        <v>8726</v>
      </c>
      <c r="B8742">
        <v>0.3785</v>
      </c>
      <c r="C8742">
        <f t="shared" si="136"/>
        <v>-1.2999895264289736</v>
      </c>
    </row>
    <row r="8743" spans="1:3">
      <c r="A8743" t="s">
        <v>8727</v>
      </c>
      <c r="B8743">
        <v>0.3785</v>
      </c>
      <c r="C8743">
        <f t="shared" si="136"/>
        <v>-1.2999895264289736</v>
      </c>
    </row>
    <row r="8744" spans="1:3">
      <c r="A8744" t="s">
        <v>8728</v>
      </c>
      <c r="B8744">
        <v>0.3785</v>
      </c>
      <c r="C8744">
        <f t="shared" si="136"/>
        <v>-1.2999895264289736</v>
      </c>
    </row>
    <row r="8745" spans="1:3">
      <c r="A8745" t="s">
        <v>8729</v>
      </c>
      <c r="B8745">
        <v>0.3785</v>
      </c>
      <c r="C8745">
        <f t="shared" si="136"/>
        <v>-1.2999895264289736</v>
      </c>
    </row>
    <row r="8746" spans="1:3">
      <c r="A8746" t="s">
        <v>8730</v>
      </c>
      <c r="B8746">
        <v>0.3785</v>
      </c>
      <c r="C8746">
        <f t="shared" si="136"/>
        <v>-1.2999895264289736</v>
      </c>
    </row>
    <row r="8747" spans="1:3">
      <c r="A8747" t="s">
        <v>8731</v>
      </c>
      <c r="B8747">
        <v>0.3785</v>
      </c>
      <c r="C8747">
        <f t="shared" si="136"/>
        <v>-1.2999895264289736</v>
      </c>
    </row>
    <row r="8748" spans="1:3">
      <c r="A8748" t="s">
        <v>8732</v>
      </c>
      <c r="B8748">
        <v>0.3785</v>
      </c>
      <c r="C8748">
        <f t="shared" si="136"/>
        <v>-1.2999895264289736</v>
      </c>
    </row>
    <row r="8749" spans="1:3">
      <c r="A8749" t="s">
        <v>8733</v>
      </c>
      <c r="B8749">
        <v>0.3785</v>
      </c>
      <c r="C8749">
        <f t="shared" si="136"/>
        <v>-1.2999895264289736</v>
      </c>
    </row>
    <row r="8750" spans="1:3">
      <c r="A8750" t="s">
        <v>8734</v>
      </c>
      <c r="B8750">
        <v>0.3785</v>
      </c>
      <c r="C8750">
        <f t="shared" si="136"/>
        <v>-1.2999895264289736</v>
      </c>
    </row>
    <row r="8751" spans="1:3">
      <c r="A8751" t="s">
        <v>8735</v>
      </c>
      <c r="B8751">
        <v>0.3785</v>
      </c>
      <c r="C8751">
        <f t="shared" si="136"/>
        <v>-1.2999895264289736</v>
      </c>
    </row>
    <row r="8752" spans="1:3">
      <c r="A8752" t="s">
        <v>8736</v>
      </c>
      <c r="B8752">
        <v>0.3785</v>
      </c>
      <c r="C8752">
        <f t="shared" si="136"/>
        <v>-1.2999895264289736</v>
      </c>
    </row>
    <row r="8753" spans="1:3">
      <c r="A8753" t="s">
        <v>8737</v>
      </c>
      <c r="B8753">
        <v>0.3785</v>
      </c>
      <c r="C8753">
        <f t="shared" si="136"/>
        <v>-1.2999895264289736</v>
      </c>
    </row>
    <row r="8754" spans="1:3">
      <c r="A8754" t="s">
        <v>8738</v>
      </c>
      <c r="B8754">
        <v>0.3785</v>
      </c>
      <c r="C8754">
        <f t="shared" si="136"/>
        <v>-1.2999895264289736</v>
      </c>
    </row>
    <row r="8755" spans="1:3">
      <c r="A8755" t="s">
        <v>8739</v>
      </c>
      <c r="B8755">
        <v>0.3785</v>
      </c>
      <c r="C8755">
        <f t="shared" si="136"/>
        <v>-1.2999895264289736</v>
      </c>
    </row>
    <row r="8756" spans="1:3">
      <c r="A8756" t="s">
        <v>8740</v>
      </c>
      <c r="B8756">
        <v>0.3785</v>
      </c>
      <c r="C8756">
        <f t="shared" si="136"/>
        <v>-1.2999895264289736</v>
      </c>
    </row>
    <row r="8757" spans="1:3">
      <c r="A8757" t="s">
        <v>8741</v>
      </c>
      <c r="B8757">
        <v>0.3785</v>
      </c>
      <c r="C8757">
        <f t="shared" si="136"/>
        <v>-1.2999895264289736</v>
      </c>
    </row>
    <row r="8758" spans="1:3">
      <c r="A8758" t="s">
        <v>8742</v>
      </c>
      <c r="B8758">
        <v>0.3785</v>
      </c>
      <c r="C8758">
        <f t="shared" si="136"/>
        <v>-1.2999895264289736</v>
      </c>
    </row>
    <row r="8759" spans="1:3">
      <c r="A8759" t="s">
        <v>8743</v>
      </c>
      <c r="B8759">
        <v>0.3785</v>
      </c>
      <c r="C8759">
        <f t="shared" si="136"/>
        <v>-1.2999895264289736</v>
      </c>
    </row>
    <row r="8760" spans="1:3">
      <c r="A8760" t="s">
        <v>8744</v>
      </c>
      <c r="B8760">
        <v>0.3785</v>
      </c>
      <c r="C8760">
        <f t="shared" si="136"/>
        <v>-1.2999895264289736</v>
      </c>
    </row>
    <row r="8761" spans="1:3">
      <c r="A8761" t="s">
        <v>8745</v>
      </c>
      <c r="B8761">
        <v>0.3785</v>
      </c>
      <c r="C8761">
        <f t="shared" si="136"/>
        <v>-1.2999895264289736</v>
      </c>
    </row>
    <row r="8762" spans="1:3">
      <c r="A8762" t="s">
        <v>8746</v>
      </c>
      <c r="B8762">
        <v>0.3785</v>
      </c>
      <c r="C8762">
        <f t="shared" si="136"/>
        <v>-1.2999895264289736</v>
      </c>
    </row>
    <row r="8763" spans="1:3">
      <c r="A8763" t="s">
        <v>8747</v>
      </c>
      <c r="B8763">
        <v>0.3785</v>
      </c>
      <c r="C8763">
        <f t="shared" si="136"/>
        <v>-1.2999895264289736</v>
      </c>
    </row>
    <row r="8764" spans="1:3">
      <c r="A8764" t="s">
        <v>8748</v>
      </c>
      <c r="B8764">
        <v>0.3785</v>
      </c>
      <c r="C8764">
        <f t="shared" si="136"/>
        <v>-1.2999895264289736</v>
      </c>
    </row>
    <row r="8765" spans="1:3">
      <c r="A8765" t="s">
        <v>8749</v>
      </c>
      <c r="B8765">
        <v>0.3785</v>
      </c>
      <c r="C8765">
        <f t="shared" si="136"/>
        <v>-1.2999895264289736</v>
      </c>
    </row>
    <row r="8766" spans="1:3">
      <c r="A8766" t="s">
        <v>8750</v>
      </c>
      <c r="B8766">
        <v>0.3785</v>
      </c>
      <c r="C8766">
        <f t="shared" si="136"/>
        <v>-1.2999895264289736</v>
      </c>
    </row>
    <row r="8767" spans="1:3">
      <c r="A8767" t="s">
        <v>8751</v>
      </c>
      <c r="B8767">
        <v>0.3785</v>
      </c>
      <c r="C8767">
        <f t="shared" si="136"/>
        <v>-1.2999895264289736</v>
      </c>
    </row>
    <row r="8768" spans="1:3">
      <c r="A8768" t="s">
        <v>8752</v>
      </c>
      <c r="B8768">
        <v>0.3785</v>
      </c>
      <c r="C8768">
        <f t="shared" si="136"/>
        <v>-1.2999895264289736</v>
      </c>
    </row>
    <row r="8769" spans="1:3">
      <c r="A8769" t="s">
        <v>8753</v>
      </c>
      <c r="B8769">
        <v>0.3785</v>
      </c>
      <c r="C8769">
        <f t="shared" si="136"/>
        <v>-1.2999895264289736</v>
      </c>
    </row>
    <row r="8770" spans="1:3">
      <c r="A8770" t="s">
        <v>8754</v>
      </c>
      <c r="B8770">
        <v>0.3785</v>
      </c>
      <c r="C8770">
        <f t="shared" si="136"/>
        <v>-1.2999895264289736</v>
      </c>
    </row>
    <row r="8771" spans="1:3">
      <c r="A8771" t="s">
        <v>8755</v>
      </c>
      <c r="B8771">
        <v>0.3785</v>
      </c>
      <c r="C8771">
        <f t="shared" ref="C8771:C8834" si="137">IF(2^-B8771&lt;1,-(2^B8771),2^-B8771)</f>
        <v>-1.2999895264289736</v>
      </c>
    </row>
    <row r="8772" spans="1:3">
      <c r="A8772" t="s">
        <v>8756</v>
      </c>
      <c r="B8772">
        <v>0.3785</v>
      </c>
      <c r="C8772">
        <f t="shared" si="137"/>
        <v>-1.2999895264289736</v>
      </c>
    </row>
    <row r="8773" spans="1:3">
      <c r="A8773" t="s">
        <v>8757</v>
      </c>
      <c r="B8773">
        <v>0.3785</v>
      </c>
      <c r="C8773">
        <f t="shared" si="137"/>
        <v>-1.2999895264289736</v>
      </c>
    </row>
    <row r="8774" spans="1:3">
      <c r="A8774" t="s">
        <v>8758</v>
      </c>
      <c r="B8774">
        <v>0.3785</v>
      </c>
      <c r="C8774">
        <f t="shared" si="137"/>
        <v>-1.2999895264289736</v>
      </c>
    </row>
    <row r="8775" spans="1:3">
      <c r="A8775" t="s">
        <v>8759</v>
      </c>
      <c r="B8775">
        <v>0.3785</v>
      </c>
      <c r="C8775">
        <f t="shared" si="137"/>
        <v>-1.2999895264289736</v>
      </c>
    </row>
    <row r="8776" spans="1:3">
      <c r="A8776" t="s">
        <v>8760</v>
      </c>
      <c r="B8776">
        <v>0.3785</v>
      </c>
      <c r="C8776">
        <f t="shared" si="137"/>
        <v>-1.2999895264289736</v>
      </c>
    </row>
    <row r="8777" spans="1:3">
      <c r="A8777" t="s">
        <v>8761</v>
      </c>
      <c r="B8777">
        <v>0.3785</v>
      </c>
      <c r="C8777">
        <f t="shared" si="137"/>
        <v>-1.2999895264289736</v>
      </c>
    </row>
    <row r="8778" spans="1:3">
      <c r="A8778" t="s">
        <v>8762</v>
      </c>
      <c r="B8778">
        <v>0.3785</v>
      </c>
      <c r="C8778">
        <f t="shared" si="137"/>
        <v>-1.2999895264289736</v>
      </c>
    </row>
    <row r="8779" spans="1:3">
      <c r="A8779" t="s">
        <v>8763</v>
      </c>
      <c r="B8779">
        <v>0.3785</v>
      </c>
      <c r="C8779">
        <f t="shared" si="137"/>
        <v>-1.2999895264289736</v>
      </c>
    </row>
    <row r="8780" spans="1:3">
      <c r="A8780" t="s">
        <v>8764</v>
      </c>
      <c r="B8780">
        <v>0.3785</v>
      </c>
      <c r="C8780">
        <f t="shared" si="137"/>
        <v>-1.2999895264289736</v>
      </c>
    </row>
    <row r="8781" spans="1:3">
      <c r="A8781" t="s">
        <v>8765</v>
      </c>
      <c r="B8781">
        <v>0.3785</v>
      </c>
      <c r="C8781">
        <f t="shared" si="137"/>
        <v>-1.2999895264289736</v>
      </c>
    </row>
    <row r="8782" spans="1:3">
      <c r="A8782" t="s">
        <v>8766</v>
      </c>
      <c r="B8782">
        <v>0.3785</v>
      </c>
      <c r="C8782">
        <f t="shared" si="137"/>
        <v>-1.2999895264289736</v>
      </c>
    </row>
    <row r="8783" spans="1:3">
      <c r="A8783" t="s">
        <v>8767</v>
      </c>
      <c r="B8783">
        <v>0.3785</v>
      </c>
      <c r="C8783">
        <f t="shared" si="137"/>
        <v>-1.2999895264289736</v>
      </c>
    </row>
    <row r="8784" spans="1:3">
      <c r="A8784" t="s">
        <v>8768</v>
      </c>
      <c r="B8784">
        <v>0.3785</v>
      </c>
      <c r="C8784">
        <f t="shared" si="137"/>
        <v>-1.2999895264289736</v>
      </c>
    </row>
    <row r="8785" spans="1:3">
      <c r="A8785" t="s">
        <v>8769</v>
      </c>
      <c r="B8785">
        <v>0.3785</v>
      </c>
      <c r="C8785">
        <f t="shared" si="137"/>
        <v>-1.2999895264289736</v>
      </c>
    </row>
    <row r="8786" spans="1:3">
      <c r="A8786" t="s">
        <v>8770</v>
      </c>
      <c r="B8786">
        <v>0.3785</v>
      </c>
      <c r="C8786">
        <f t="shared" si="137"/>
        <v>-1.2999895264289736</v>
      </c>
    </row>
    <row r="8787" spans="1:3">
      <c r="A8787" t="s">
        <v>8771</v>
      </c>
      <c r="B8787">
        <v>0.3785</v>
      </c>
      <c r="C8787">
        <f t="shared" si="137"/>
        <v>-1.2999895264289736</v>
      </c>
    </row>
    <row r="8788" spans="1:3">
      <c r="A8788" t="s">
        <v>8772</v>
      </c>
      <c r="B8788">
        <v>0.3785</v>
      </c>
      <c r="C8788">
        <f t="shared" si="137"/>
        <v>-1.2999895264289736</v>
      </c>
    </row>
    <row r="8789" spans="1:3">
      <c r="A8789" t="s">
        <v>8773</v>
      </c>
      <c r="B8789">
        <v>0.3785</v>
      </c>
      <c r="C8789">
        <f t="shared" si="137"/>
        <v>-1.2999895264289736</v>
      </c>
    </row>
    <row r="8790" spans="1:3">
      <c r="A8790" t="s">
        <v>8774</v>
      </c>
      <c r="B8790">
        <v>0.3785</v>
      </c>
      <c r="C8790">
        <f t="shared" si="137"/>
        <v>-1.2999895264289736</v>
      </c>
    </row>
    <row r="8791" spans="1:3">
      <c r="A8791" t="s">
        <v>8775</v>
      </c>
      <c r="B8791">
        <v>0.3785</v>
      </c>
      <c r="C8791">
        <f t="shared" si="137"/>
        <v>-1.2999895264289736</v>
      </c>
    </row>
    <row r="8792" spans="1:3">
      <c r="A8792" t="s">
        <v>8776</v>
      </c>
      <c r="B8792">
        <v>0.3785</v>
      </c>
      <c r="C8792">
        <f t="shared" si="137"/>
        <v>-1.2999895264289736</v>
      </c>
    </row>
    <row r="8793" spans="1:3">
      <c r="A8793" t="s">
        <v>8777</v>
      </c>
      <c r="B8793">
        <v>0.3785</v>
      </c>
      <c r="C8793">
        <f t="shared" si="137"/>
        <v>-1.2999895264289736</v>
      </c>
    </row>
    <row r="8794" spans="1:3">
      <c r="A8794" t="s">
        <v>8778</v>
      </c>
      <c r="B8794">
        <v>0.3785</v>
      </c>
      <c r="C8794">
        <f t="shared" si="137"/>
        <v>-1.2999895264289736</v>
      </c>
    </row>
    <row r="8795" spans="1:3">
      <c r="A8795" t="s">
        <v>8779</v>
      </c>
      <c r="B8795">
        <v>0.3785</v>
      </c>
      <c r="C8795">
        <f t="shared" si="137"/>
        <v>-1.2999895264289736</v>
      </c>
    </row>
    <row r="8796" spans="1:3">
      <c r="A8796" t="s">
        <v>8780</v>
      </c>
      <c r="B8796">
        <v>0.3785</v>
      </c>
      <c r="C8796">
        <f t="shared" si="137"/>
        <v>-1.2999895264289736</v>
      </c>
    </row>
    <row r="8797" spans="1:3">
      <c r="A8797" t="s">
        <v>8781</v>
      </c>
      <c r="B8797">
        <v>0.3785</v>
      </c>
      <c r="C8797">
        <f t="shared" si="137"/>
        <v>-1.2999895264289736</v>
      </c>
    </row>
    <row r="8798" spans="1:3">
      <c r="A8798" t="s">
        <v>8782</v>
      </c>
      <c r="B8798">
        <v>0.3785</v>
      </c>
      <c r="C8798">
        <f t="shared" si="137"/>
        <v>-1.2999895264289736</v>
      </c>
    </row>
    <row r="8799" spans="1:3">
      <c r="A8799" t="s">
        <v>8783</v>
      </c>
      <c r="B8799">
        <v>0.3785</v>
      </c>
      <c r="C8799">
        <f t="shared" si="137"/>
        <v>-1.2999895264289736</v>
      </c>
    </row>
    <row r="8800" spans="1:3">
      <c r="A8800" t="s">
        <v>8784</v>
      </c>
      <c r="B8800">
        <v>0.3785</v>
      </c>
      <c r="C8800">
        <f t="shared" si="137"/>
        <v>-1.2999895264289736</v>
      </c>
    </row>
    <row r="8801" spans="1:3">
      <c r="A8801" t="s">
        <v>8785</v>
      </c>
      <c r="B8801">
        <v>0.3785</v>
      </c>
      <c r="C8801">
        <f t="shared" si="137"/>
        <v>-1.2999895264289736</v>
      </c>
    </row>
    <row r="8802" spans="1:3">
      <c r="A8802" t="s">
        <v>8786</v>
      </c>
      <c r="B8802">
        <v>0.3785</v>
      </c>
      <c r="C8802">
        <f t="shared" si="137"/>
        <v>-1.2999895264289736</v>
      </c>
    </row>
    <row r="8803" spans="1:3">
      <c r="A8803" t="s">
        <v>8787</v>
      </c>
      <c r="B8803">
        <v>0.3785</v>
      </c>
      <c r="C8803">
        <f t="shared" si="137"/>
        <v>-1.2999895264289736</v>
      </c>
    </row>
    <row r="8804" spans="1:3">
      <c r="A8804" t="s">
        <v>8788</v>
      </c>
      <c r="B8804">
        <v>0.3785</v>
      </c>
      <c r="C8804">
        <f t="shared" si="137"/>
        <v>-1.2999895264289736</v>
      </c>
    </row>
    <row r="8805" spans="1:3">
      <c r="A8805" t="s">
        <v>8789</v>
      </c>
      <c r="B8805">
        <v>0.3785</v>
      </c>
      <c r="C8805">
        <f t="shared" si="137"/>
        <v>-1.2999895264289736</v>
      </c>
    </row>
    <row r="8806" spans="1:3">
      <c r="A8806" t="s">
        <v>8790</v>
      </c>
      <c r="B8806">
        <v>0.3785</v>
      </c>
      <c r="C8806">
        <f t="shared" si="137"/>
        <v>-1.2999895264289736</v>
      </c>
    </row>
    <row r="8807" spans="1:3">
      <c r="A8807" t="s">
        <v>8791</v>
      </c>
      <c r="B8807">
        <v>0.3785</v>
      </c>
      <c r="C8807">
        <f t="shared" si="137"/>
        <v>-1.2999895264289736</v>
      </c>
    </row>
    <row r="8808" spans="1:3">
      <c r="A8808" t="s">
        <v>8792</v>
      </c>
      <c r="B8808">
        <v>0.3785</v>
      </c>
      <c r="C8808">
        <f t="shared" si="137"/>
        <v>-1.2999895264289736</v>
      </c>
    </row>
    <row r="8809" spans="1:3">
      <c r="A8809" t="s">
        <v>8793</v>
      </c>
      <c r="B8809">
        <v>0.3785</v>
      </c>
      <c r="C8809">
        <f t="shared" si="137"/>
        <v>-1.2999895264289736</v>
      </c>
    </row>
    <row r="8810" spans="1:3">
      <c r="A8810" t="s">
        <v>8794</v>
      </c>
      <c r="B8810">
        <v>0.3785</v>
      </c>
      <c r="C8810">
        <f t="shared" si="137"/>
        <v>-1.2999895264289736</v>
      </c>
    </row>
    <row r="8811" spans="1:3">
      <c r="A8811" t="s">
        <v>8795</v>
      </c>
      <c r="B8811">
        <v>0.3674</v>
      </c>
      <c r="C8811">
        <f t="shared" si="137"/>
        <v>-1.2900258721951872</v>
      </c>
    </row>
    <row r="8812" spans="1:3">
      <c r="A8812" t="s">
        <v>8796</v>
      </c>
      <c r="B8812">
        <v>0.3674</v>
      </c>
      <c r="C8812">
        <f t="shared" si="137"/>
        <v>-1.2900258721951872</v>
      </c>
    </row>
    <row r="8813" spans="1:3">
      <c r="A8813" t="s">
        <v>8797</v>
      </c>
      <c r="B8813">
        <v>0.3674</v>
      </c>
      <c r="C8813">
        <f t="shared" si="137"/>
        <v>-1.2900258721951872</v>
      </c>
    </row>
    <row r="8814" spans="1:3">
      <c r="A8814" t="s">
        <v>8798</v>
      </c>
      <c r="B8814">
        <v>0.3674</v>
      </c>
      <c r="C8814">
        <f t="shared" si="137"/>
        <v>-1.2900258721951872</v>
      </c>
    </row>
    <row r="8815" spans="1:3">
      <c r="A8815" t="s">
        <v>8799</v>
      </c>
      <c r="B8815">
        <v>0.3674</v>
      </c>
      <c r="C8815">
        <f t="shared" si="137"/>
        <v>-1.2900258721951872</v>
      </c>
    </row>
    <row r="8816" spans="1:3">
      <c r="A8816" t="s">
        <v>8800</v>
      </c>
      <c r="B8816">
        <v>0.3674</v>
      </c>
      <c r="C8816">
        <f t="shared" si="137"/>
        <v>-1.2900258721951872</v>
      </c>
    </row>
    <row r="8817" spans="1:3">
      <c r="A8817" t="s">
        <v>8801</v>
      </c>
      <c r="B8817">
        <v>0.3674</v>
      </c>
      <c r="C8817">
        <f t="shared" si="137"/>
        <v>-1.2900258721951872</v>
      </c>
    </row>
    <row r="8818" spans="1:3">
      <c r="A8818" t="s">
        <v>8802</v>
      </c>
      <c r="B8818">
        <v>0.3674</v>
      </c>
      <c r="C8818">
        <f t="shared" si="137"/>
        <v>-1.2900258721951872</v>
      </c>
    </row>
    <row r="8819" spans="1:3">
      <c r="A8819" t="s">
        <v>8803</v>
      </c>
      <c r="B8819">
        <v>0.3674</v>
      </c>
      <c r="C8819">
        <f t="shared" si="137"/>
        <v>-1.2900258721951872</v>
      </c>
    </row>
    <row r="8820" spans="1:3">
      <c r="A8820" t="s">
        <v>8804</v>
      </c>
      <c r="B8820">
        <v>0.3674</v>
      </c>
      <c r="C8820">
        <f t="shared" si="137"/>
        <v>-1.2900258721951872</v>
      </c>
    </row>
    <row r="8821" spans="1:3">
      <c r="A8821" t="s">
        <v>8805</v>
      </c>
      <c r="B8821">
        <v>0.3674</v>
      </c>
      <c r="C8821">
        <f t="shared" si="137"/>
        <v>-1.2900258721951872</v>
      </c>
    </row>
    <row r="8822" spans="1:3">
      <c r="A8822" t="s">
        <v>8806</v>
      </c>
      <c r="B8822">
        <v>0.3674</v>
      </c>
      <c r="C8822">
        <f t="shared" si="137"/>
        <v>-1.2900258721951872</v>
      </c>
    </row>
    <row r="8823" spans="1:3">
      <c r="A8823" t="s">
        <v>8807</v>
      </c>
      <c r="B8823">
        <v>0.3674</v>
      </c>
      <c r="C8823">
        <f t="shared" si="137"/>
        <v>-1.2900258721951872</v>
      </c>
    </row>
    <row r="8824" spans="1:3">
      <c r="A8824" t="s">
        <v>8808</v>
      </c>
      <c r="B8824">
        <v>0.3674</v>
      </c>
      <c r="C8824">
        <f t="shared" si="137"/>
        <v>-1.2900258721951872</v>
      </c>
    </row>
    <row r="8825" spans="1:3">
      <c r="A8825" t="s">
        <v>8809</v>
      </c>
      <c r="B8825">
        <v>0.3674</v>
      </c>
      <c r="C8825">
        <f t="shared" si="137"/>
        <v>-1.2900258721951872</v>
      </c>
    </row>
    <row r="8826" spans="1:3">
      <c r="A8826" t="s">
        <v>8810</v>
      </c>
      <c r="B8826">
        <v>0.3674</v>
      </c>
      <c r="C8826">
        <f t="shared" si="137"/>
        <v>-1.2900258721951872</v>
      </c>
    </row>
    <row r="8827" spans="1:3">
      <c r="A8827" t="s">
        <v>8811</v>
      </c>
      <c r="B8827">
        <v>0.3674</v>
      </c>
      <c r="C8827">
        <f t="shared" si="137"/>
        <v>-1.2900258721951872</v>
      </c>
    </row>
    <row r="8828" spans="1:3">
      <c r="A8828" t="s">
        <v>8812</v>
      </c>
      <c r="B8828">
        <v>0.3674</v>
      </c>
      <c r="C8828">
        <f t="shared" si="137"/>
        <v>-1.2900258721951872</v>
      </c>
    </row>
    <row r="8829" spans="1:3">
      <c r="A8829" t="s">
        <v>8813</v>
      </c>
      <c r="B8829">
        <v>0.3674</v>
      </c>
      <c r="C8829">
        <f t="shared" si="137"/>
        <v>-1.2900258721951872</v>
      </c>
    </row>
    <row r="8830" spans="1:3">
      <c r="A8830" t="s">
        <v>8814</v>
      </c>
      <c r="B8830">
        <v>0.3674</v>
      </c>
      <c r="C8830">
        <f t="shared" si="137"/>
        <v>-1.2900258721951872</v>
      </c>
    </row>
    <row r="8831" spans="1:3">
      <c r="A8831" t="s">
        <v>8815</v>
      </c>
      <c r="B8831">
        <v>0.3674</v>
      </c>
      <c r="C8831">
        <f t="shared" si="137"/>
        <v>-1.2900258721951872</v>
      </c>
    </row>
    <row r="8832" spans="1:3">
      <c r="A8832" t="s">
        <v>8816</v>
      </c>
      <c r="B8832">
        <v>0.3674</v>
      </c>
      <c r="C8832">
        <f t="shared" si="137"/>
        <v>-1.2900258721951872</v>
      </c>
    </row>
    <row r="8833" spans="1:3">
      <c r="A8833" t="s">
        <v>8817</v>
      </c>
      <c r="B8833">
        <v>0.3674</v>
      </c>
      <c r="C8833">
        <f t="shared" si="137"/>
        <v>-1.2900258721951872</v>
      </c>
    </row>
    <row r="8834" spans="1:3">
      <c r="A8834" t="s">
        <v>8818</v>
      </c>
      <c r="B8834">
        <v>0.3674</v>
      </c>
      <c r="C8834">
        <f t="shared" si="137"/>
        <v>-1.2900258721951872</v>
      </c>
    </row>
    <row r="8835" spans="1:3">
      <c r="A8835" t="s">
        <v>8819</v>
      </c>
      <c r="B8835">
        <v>0.3674</v>
      </c>
      <c r="C8835">
        <f t="shared" ref="C8835:C8898" si="138">IF(2^-B8835&lt;1,-(2^B8835),2^-B8835)</f>
        <v>-1.2900258721951872</v>
      </c>
    </row>
    <row r="8836" spans="1:3">
      <c r="A8836" t="s">
        <v>8820</v>
      </c>
      <c r="B8836">
        <v>0.3674</v>
      </c>
      <c r="C8836">
        <f t="shared" si="138"/>
        <v>-1.2900258721951872</v>
      </c>
    </row>
    <row r="8837" spans="1:3">
      <c r="A8837" t="s">
        <v>8821</v>
      </c>
      <c r="B8837">
        <v>0.3674</v>
      </c>
      <c r="C8837">
        <f t="shared" si="138"/>
        <v>-1.2900258721951872</v>
      </c>
    </row>
    <row r="8838" spans="1:3">
      <c r="A8838" t="s">
        <v>8822</v>
      </c>
      <c r="B8838">
        <v>0.3674</v>
      </c>
      <c r="C8838">
        <f t="shared" si="138"/>
        <v>-1.2900258721951872</v>
      </c>
    </row>
    <row r="8839" spans="1:3">
      <c r="A8839" t="s">
        <v>8823</v>
      </c>
      <c r="B8839">
        <v>0.3674</v>
      </c>
      <c r="C8839">
        <f t="shared" si="138"/>
        <v>-1.2900258721951872</v>
      </c>
    </row>
    <row r="8840" spans="1:3">
      <c r="A8840" t="s">
        <v>8824</v>
      </c>
      <c r="B8840">
        <v>0.3674</v>
      </c>
      <c r="C8840">
        <f t="shared" si="138"/>
        <v>-1.2900258721951872</v>
      </c>
    </row>
    <row r="8841" spans="1:3">
      <c r="A8841" t="s">
        <v>8825</v>
      </c>
      <c r="B8841">
        <v>0.3674</v>
      </c>
      <c r="C8841">
        <f t="shared" si="138"/>
        <v>-1.2900258721951872</v>
      </c>
    </row>
    <row r="8842" spans="1:3">
      <c r="A8842" t="s">
        <v>8826</v>
      </c>
      <c r="B8842">
        <v>0.3674</v>
      </c>
      <c r="C8842">
        <f t="shared" si="138"/>
        <v>-1.2900258721951872</v>
      </c>
    </row>
    <row r="8843" spans="1:3">
      <c r="A8843" t="s">
        <v>8827</v>
      </c>
      <c r="B8843">
        <v>0.3674</v>
      </c>
      <c r="C8843">
        <f t="shared" si="138"/>
        <v>-1.2900258721951872</v>
      </c>
    </row>
    <row r="8844" spans="1:3">
      <c r="A8844" t="s">
        <v>8828</v>
      </c>
      <c r="B8844">
        <v>0.3674</v>
      </c>
      <c r="C8844">
        <f t="shared" si="138"/>
        <v>-1.2900258721951872</v>
      </c>
    </row>
    <row r="8845" spans="1:3">
      <c r="A8845" t="s">
        <v>8829</v>
      </c>
      <c r="B8845">
        <v>0.3674</v>
      </c>
      <c r="C8845">
        <f t="shared" si="138"/>
        <v>-1.2900258721951872</v>
      </c>
    </row>
    <row r="8846" spans="1:3">
      <c r="A8846" t="s">
        <v>8830</v>
      </c>
      <c r="B8846">
        <v>0.3674</v>
      </c>
      <c r="C8846">
        <f t="shared" si="138"/>
        <v>-1.2900258721951872</v>
      </c>
    </row>
    <row r="8847" spans="1:3">
      <c r="A8847" t="s">
        <v>8831</v>
      </c>
      <c r="B8847">
        <v>0.3674</v>
      </c>
      <c r="C8847">
        <f t="shared" si="138"/>
        <v>-1.2900258721951872</v>
      </c>
    </row>
    <row r="8848" spans="1:3">
      <c r="A8848" t="s">
        <v>8832</v>
      </c>
      <c r="B8848">
        <v>0.3674</v>
      </c>
      <c r="C8848">
        <f t="shared" si="138"/>
        <v>-1.2900258721951872</v>
      </c>
    </row>
    <row r="8849" spans="1:3">
      <c r="A8849" t="s">
        <v>8833</v>
      </c>
      <c r="B8849">
        <v>0.3674</v>
      </c>
      <c r="C8849">
        <f t="shared" si="138"/>
        <v>-1.2900258721951872</v>
      </c>
    </row>
    <row r="8850" spans="1:3">
      <c r="A8850" t="s">
        <v>8834</v>
      </c>
      <c r="B8850">
        <v>0.3674</v>
      </c>
      <c r="C8850">
        <f t="shared" si="138"/>
        <v>-1.2900258721951872</v>
      </c>
    </row>
    <row r="8851" spans="1:3">
      <c r="A8851" t="s">
        <v>8835</v>
      </c>
      <c r="B8851">
        <v>0.3674</v>
      </c>
      <c r="C8851">
        <f t="shared" si="138"/>
        <v>-1.2900258721951872</v>
      </c>
    </row>
    <row r="8852" spans="1:3">
      <c r="A8852" t="s">
        <v>8836</v>
      </c>
      <c r="B8852">
        <v>0.3674</v>
      </c>
      <c r="C8852">
        <f t="shared" si="138"/>
        <v>-1.2900258721951872</v>
      </c>
    </row>
    <row r="8853" spans="1:3">
      <c r="A8853" t="s">
        <v>8837</v>
      </c>
      <c r="B8853">
        <v>0.3674</v>
      </c>
      <c r="C8853">
        <f t="shared" si="138"/>
        <v>-1.2900258721951872</v>
      </c>
    </row>
    <row r="8854" spans="1:3">
      <c r="A8854" t="s">
        <v>8838</v>
      </c>
      <c r="B8854">
        <v>0.3674</v>
      </c>
      <c r="C8854">
        <f t="shared" si="138"/>
        <v>-1.2900258721951872</v>
      </c>
    </row>
    <row r="8855" spans="1:3">
      <c r="A8855" t="s">
        <v>8839</v>
      </c>
      <c r="B8855">
        <v>0.3674</v>
      </c>
      <c r="C8855">
        <f t="shared" si="138"/>
        <v>-1.2900258721951872</v>
      </c>
    </row>
    <row r="8856" spans="1:3">
      <c r="A8856" t="s">
        <v>8840</v>
      </c>
      <c r="B8856">
        <v>0.3674</v>
      </c>
      <c r="C8856">
        <f t="shared" si="138"/>
        <v>-1.2900258721951872</v>
      </c>
    </row>
    <row r="8857" spans="1:3">
      <c r="A8857" t="s">
        <v>8841</v>
      </c>
      <c r="B8857">
        <v>0.3674</v>
      </c>
      <c r="C8857">
        <f t="shared" si="138"/>
        <v>-1.2900258721951872</v>
      </c>
    </row>
    <row r="8858" spans="1:3">
      <c r="A8858" t="s">
        <v>8842</v>
      </c>
      <c r="B8858">
        <v>0.3674</v>
      </c>
      <c r="C8858">
        <f t="shared" si="138"/>
        <v>-1.2900258721951872</v>
      </c>
    </row>
    <row r="8859" spans="1:3">
      <c r="A8859" t="s">
        <v>8843</v>
      </c>
      <c r="B8859">
        <v>0.3674</v>
      </c>
      <c r="C8859">
        <f t="shared" si="138"/>
        <v>-1.2900258721951872</v>
      </c>
    </row>
    <row r="8860" spans="1:3">
      <c r="A8860" t="s">
        <v>8844</v>
      </c>
      <c r="B8860">
        <v>0.3674</v>
      </c>
      <c r="C8860">
        <f t="shared" si="138"/>
        <v>-1.2900258721951872</v>
      </c>
    </row>
    <row r="8861" spans="1:3">
      <c r="A8861" t="s">
        <v>8845</v>
      </c>
      <c r="B8861">
        <v>0.3674</v>
      </c>
      <c r="C8861">
        <f t="shared" si="138"/>
        <v>-1.2900258721951872</v>
      </c>
    </row>
    <row r="8862" spans="1:3">
      <c r="A8862" t="s">
        <v>8846</v>
      </c>
      <c r="B8862">
        <v>0.3674</v>
      </c>
      <c r="C8862">
        <f t="shared" si="138"/>
        <v>-1.2900258721951872</v>
      </c>
    </row>
    <row r="8863" spans="1:3">
      <c r="A8863" t="s">
        <v>8847</v>
      </c>
      <c r="B8863">
        <v>0.3674</v>
      </c>
      <c r="C8863">
        <f t="shared" si="138"/>
        <v>-1.2900258721951872</v>
      </c>
    </row>
    <row r="8864" spans="1:3">
      <c r="A8864" t="s">
        <v>8848</v>
      </c>
      <c r="B8864">
        <v>0.3674</v>
      </c>
      <c r="C8864">
        <f t="shared" si="138"/>
        <v>-1.2900258721951872</v>
      </c>
    </row>
    <row r="8865" spans="1:3">
      <c r="A8865" t="s">
        <v>8849</v>
      </c>
      <c r="B8865">
        <v>0.3674</v>
      </c>
      <c r="C8865">
        <f t="shared" si="138"/>
        <v>-1.2900258721951872</v>
      </c>
    </row>
    <row r="8866" spans="1:3">
      <c r="A8866" t="s">
        <v>8850</v>
      </c>
      <c r="B8866">
        <v>0.3674</v>
      </c>
      <c r="C8866">
        <f t="shared" si="138"/>
        <v>-1.2900258721951872</v>
      </c>
    </row>
    <row r="8867" spans="1:3">
      <c r="A8867" t="s">
        <v>8851</v>
      </c>
      <c r="B8867">
        <v>0.3674</v>
      </c>
      <c r="C8867">
        <f t="shared" si="138"/>
        <v>-1.2900258721951872</v>
      </c>
    </row>
    <row r="8868" spans="1:3">
      <c r="A8868" t="s">
        <v>8852</v>
      </c>
      <c r="B8868">
        <v>0.3674</v>
      </c>
      <c r="C8868">
        <f t="shared" si="138"/>
        <v>-1.2900258721951872</v>
      </c>
    </row>
    <row r="8869" spans="1:3">
      <c r="A8869" t="s">
        <v>8853</v>
      </c>
      <c r="B8869">
        <v>0.3674</v>
      </c>
      <c r="C8869">
        <f t="shared" si="138"/>
        <v>-1.2900258721951872</v>
      </c>
    </row>
    <row r="8870" spans="1:3">
      <c r="A8870" t="s">
        <v>8854</v>
      </c>
      <c r="B8870">
        <v>0.3674</v>
      </c>
      <c r="C8870">
        <f t="shared" si="138"/>
        <v>-1.2900258721951872</v>
      </c>
    </row>
    <row r="8871" spans="1:3">
      <c r="A8871" t="s">
        <v>8855</v>
      </c>
      <c r="B8871">
        <v>0.3674</v>
      </c>
      <c r="C8871">
        <f t="shared" si="138"/>
        <v>-1.2900258721951872</v>
      </c>
    </row>
    <row r="8872" spans="1:3">
      <c r="A8872" t="s">
        <v>8856</v>
      </c>
      <c r="B8872">
        <v>0.3674</v>
      </c>
      <c r="C8872">
        <f t="shared" si="138"/>
        <v>-1.2900258721951872</v>
      </c>
    </row>
    <row r="8873" spans="1:3">
      <c r="A8873" t="s">
        <v>8857</v>
      </c>
      <c r="B8873">
        <v>0.3674</v>
      </c>
      <c r="C8873">
        <f t="shared" si="138"/>
        <v>-1.2900258721951872</v>
      </c>
    </row>
    <row r="8874" spans="1:3">
      <c r="A8874" t="s">
        <v>8858</v>
      </c>
      <c r="B8874">
        <v>0.3674</v>
      </c>
      <c r="C8874">
        <f t="shared" si="138"/>
        <v>-1.2900258721951872</v>
      </c>
    </row>
    <row r="8875" spans="1:3">
      <c r="A8875" t="s">
        <v>8859</v>
      </c>
      <c r="B8875">
        <v>0.3674</v>
      </c>
      <c r="C8875">
        <f t="shared" si="138"/>
        <v>-1.2900258721951872</v>
      </c>
    </row>
    <row r="8876" spans="1:3">
      <c r="A8876" t="s">
        <v>8860</v>
      </c>
      <c r="B8876">
        <v>0.3674</v>
      </c>
      <c r="C8876">
        <f t="shared" si="138"/>
        <v>-1.2900258721951872</v>
      </c>
    </row>
    <row r="8877" spans="1:3">
      <c r="A8877" t="s">
        <v>8861</v>
      </c>
      <c r="B8877">
        <v>0.3674</v>
      </c>
      <c r="C8877">
        <f t="shared" si="138"/>
        <v>-1.2900258721951872</v>
      </c>
    </row>
    <row r="8878" spans="1:3">
      <c r="A8878" t="s">
        <v>8862</v>
      </c>
      <c r="B8878">
        <v>0.3674</v>
      </c>
      <c r="C8878">
        <f t="shared" si="138"/>
        <v>-1.2900258721951872</v>
      </c>
    </row>
    <row r="8879" spans="1:3">
      <c r="A8879" t="s">
        <v>8863</v>
      </c>
      <c r="B8879">
        <v>0.3674</v>
      </c>
      <c r="C8879">
        <f t="shared" si="138"/>
        <v>-1.2900258721951872</v>
      </c>
    </row>
    <row r="8880" spans="1:3">
      <c r="A8880" t="s">
        <v>8864</v>
      </c>
      <c r="B8880">
        <v>0.3674</v>
      </c>
      <c r="C8880">
        <f t="shared" si="138"/>
        <v>-1.2900258721951872</v>
      </c>
    </row>
    <row r="8881" spans="1:3">
      <c r="A8881" t="s">
        <v>8865</v>
      </c>
      <c r="B8881">
        <v>0.3674</v>
      </c>
      <c r="C8881">
        <f t="shared" si="138"/>
        <v>-1.2900258721951872</v>
      </c>
    </row>
    <row r="8882" spans="1:3">
      <c r="A8882" t="s">
        <v>8866</v>
      </c>
      <c r="B8882">
        <v>0.3674</v>
      </c>
      <c r="C8882">
        <f t="shared" si="138"/>
        <v>-1.2900258721951872</v>
      </c>
    </row>
    <row r="8883" spans="1:3">
      <c r="A8883" t="s">
        <v>8867</v>
      </c>
      <c r="B8883">
        <v>0.3674</v>
      </c>
      <c r="C8883">
        <f t="shared" si="138"/>
        <v>-1.2900258721951872</v>
      </c>
    </row>
    <row r="8884" spans="1:3">
      <c r="A8884" t="s">
        <v>8868</v>
      </c>
      <c r="B8884">
        <v>0.3674</v>
      </c>
      <c r="C8884">
        <f t="shared" si="138"/>
        <v>-1.2900258721951872</v>
      </c>
    </row>
    <row r="8885" spans="1:3">
      <c r="A8885" t="s">
        <v>8869</v>
      </c>
      <c r="B8885">
        <v>0.3674</v>
      </c>
      <c r="C8885">
        <f t="shared" si="138"/>
        <v>-1.2900258721951872</v>
      </c>
    </row>
    <row r="8886" spans="1:3">
      <c r="A8886" t="s">
        <v>8870</v>
      </c>
      <c r="B8886">
        <v>0.3674</v>
      </c>
      <c r="C8886">
        <f t="shared" si="138"/>
        <v>-1.2900258721951872</v>
      </c>
    </row>
    <row r="8887" spans="1:3">
      <c r="A8887" t="s">
        <v>8871</v>
      </c>
      <c r="B8887">
        <v>0.3674</v>
      </c>
      <c r="C8887">
        <f t="shared" si="138"/>
        <v>-1.2900258721951872</v>
      </c>
    </row>
    <row r="8888" spans="1:3">
      <c r="A8888" t="s">
        <v>8872</v>
      </c>
      <c r="B8888">
        <v>0.3674</v>
      </c>
      <c r="C8888">
        <f t="shared" si="138"/>
        <v>-1.2900258721951872</v>
      </c>
    </row>
    <row r="8889" spans="1:3">
      <c r="A8889" t="s">
        <v>8873</v>
      </c>
      <c r="B8889">
        <v>0.3674</v>
      </c>
      <c r="C8889">
        <f t="shared" si="138"/>
        <v>-1.2900258721951872</v>
      </c>
    </row>
    <row r="8890" spans="1:3">
      <c r="A8890" t="s">
        <v>8874</v>
      </c>
      <c r="B8890">
        <v>0.3674</v>
      </c>
      <c r="C8890">
        <f t="shared" si="138"/>
        <v>-1.2900258721951872</v>
      </c>
    </row>
    <row r="8891" spans="1:3">
      <c r="A8891" t="s">
        <v>8875</v>
      </c>
      <c r="B8891">
        <v>0.3674</v>
      </c>
      <c r="C8891">
        <f t="shared" si="138"/>
        <v>-1.2900258721951872</v>
      </c>
    </row>
    <row r="8892" spans="1:3">
      <c r="A8892" t="s">
        <v>8876</v>
      </c>
      <c r="B8892">
        <v>0.3674</v>
      </c>
      <c r="C8892">
        <f t="shared" si="138"/>
        <v>-1.2900258721951872</v>
      </c>
    </row>
    <row r="8893" spans="1:3">
      <c r="A8893" t="s">
        <v>8877</v>
      </c>
      <c r="B8893">
        <v>0.3674</v>
      </c>
      <c r="C8893">
        <f t="shared" si="138"/>
        <v>-1.2900258721951872</v>
      </c>
    </row>
    <row r="8894" spans="1:3">
      <c r="A8894" t="s">
        <v>8878</v>
      </c>
      <c r="B8894">
        <v>0.3674</v>
      </c>
      <c r="C8894">
        <f t="shared" si="138"/>
        <v>-1.2900258721951872</v>
      </c>
    </row>
    <row r="8895" spans="1:3">
      <c r="A8895" t="s">
        <v>8879</v>
      </c>
      <c r="B8895">
        <v>0.3674</v>
      </c>
      <c r="C8895">
        <f t="shared" si="138"/>
        <v>-1.2900258721951872</v>
      </c>
    </row>
    <row r="8896" spans="1:3">
      <c r="A8896" t="s">
        <v>8880</v>
      </c>
      <c r="B8896">
        <v>0.3674</v>
      </c>
      <c r="C8896">
        <f t="shared" si="138"/>
        <v>-1.2900258721951872</v>
      </c>
    </row>
    <row r="8897" spans="1:3">
      <c r="A8897" t="s">
        <v>8881</v>
      </c>
      <c r="B8897">
        <v>0.3674</v>
      </c>
      <c r="C8897">
        <f t="shared" si="138"/>
        <v>-1.2900258721951872</v>
      </c>
    </row>
    <row r="8898" spans="1:3">
      <c r="A8898" t="s">
        <v>8882</v>
      </c>
      <c r="B8898">
        <v>0.3674</v>
      </c>
      <c r="C8898">
        <f t="shared" si="138"/>
        <v>-1.2900258721951872</v>
      </c>
    </row>
    <row r="8899" spans="1:3">
      <c r="A8899" t="s">
        <v>8883</v>
      </c>
      <c r="B8899">
        <v>0.3674</v>
      </c>
      <c r="C8899">
        <f t="shared" ref="C8899:C8962" si="139">IF(2^-B8899&lt;1,-(2^B8899),2^-B8899)</f>
        <v>-1.2900258721951872</v>
      </c>
    </row>
    <row r="8900" spans="1:3">
      <c r="A8900" t="s">
        <v>8884</v>
      </c>
      <c r="B8900">
        <v>0.3674</v>
      </c>
      <c r="C8900">
        <f t="shared" si="139"/>
        <v>-1.2900258721951872</v>
      </c>
    </row>
    <row r="8901" spans="1:3">
      <c r="A8901" t="s">
        <v>8885</v>
      </c>
      <c r="B8901">
        <v>0.3674</v>
      </c>
      <c r="C8901">
        <f t="shared" si="139"/>
        <v>-1.2900258721951872</v>
      </c>
    </row>
    <row r="8902" spans="1:3">
      <c r="A8902" t="s">
        <v>8886</v>
      </c>
      <c r="B8902">
        <v>0.3674</v>
      </c>
      <c r="C8902">
        <f t="shared" si="139"/>
        <v>-1.2900258721951872</v>
      </c>
    </row>
    <row r="8903" spans="1:3">
      <c r="A8903" t="s">
        <v>8887</v>
      </c>
      <c r="B8903">
        <v>0.3674</v>
      </c>
      <c r="C8903">
        <f t="shared" si="139"/>
        <v>-1.2900258721951872</v>
      </c>
    </row>
    <row r="8904" spans="1:3">
      <c r="A8904" t="s">
        <v>8888</v>
      </c>
      <c r="B8904">
        <v>0.3674</v>
      </c>
      <c r="C8904">
        <f t="shared" si="139"/>
        <v>-1.2900258721951872</v>
      </c>
    </row>
    <row r="8905" spans="1:3">
      <c r="A8905" t="s">
        <v>8889</v>
      </c>
      <c r="B8905">
        <v>0.3674</v>
      </c>
      <c r="C8905">
        <f t="shared" si="139"/>
        <v>-1.2900258721951872</v>
      </c>
    </row>
    <row r="8906" spans="1:3">
      <c r="A8906" t="s">
        <v>8890</v>
      </c>
      <c r="B8906">
        <v>0.3674</v>
      </c>
      <c r="C8906">
        <f t="shared" si="139"/>
        <v>-1.2900258721951872</v>
      </c>
    </row>
    <row r="8907" spans="1:3">
      <c r="A8907" t="s">
        <v>8891</v>
      </c>
      <c r="B8907">
        <v>0.3674</v>
      </c>
      <c r="C8907">
        <f t="shared" si="139"/>
        <v>-1.2900258721951872</v>
      </c>
    </row>
    <row r="8908" spans="1:3">
      <c r="A8908" t="s">
        <v>8892</v>
      </c>
      <c r="B8908">
        <v>0.3674</v>
      </c>
      <c r="C8908">
        <f t="shared" si="139"/>
        <v>-1.2900258721951872</v>
      </c>
    </row>
    <row r="8909" spans="1:3">
      <c r="A8909" t="s">
        <v>8893</v>
      </c>
      <c r="B8909">
        <v>0.3674</v>
      </c>
      <c r="C8909">
        <f t="shared" si="139"/>
        <v>-1.2900258721951872</v>
      </c>
    </row>
    <row r="8910" spans="1:3">
      <c r="A8910" t="s">
        <v>8894</v>
      </c>
      <c r="B8910">
        <v>0.3674</v>
      </c>
      <c r="C8910">
        <f t="shared" si="139"/>
        <v>-1.2900258721951872</v>
      </c>
    </row>
    <row r="8911" spans="1:3">
      <c r="A8911" t="s">
        <v>8895</v>
      </c>
      <c r="B8911">
        <v>0.3674</v>
      </c>
      <c r="C8911">
        <f t="shared" si="139"/>
        <v>-1.2900258721951872</v>
      </c>
    </row>
    <row r="8912" spans="1:3">
      <c r="A8912" t="s">
        <v>8896</v>
      </c>
      <c r="B8912">
        <v>0.3674</v>
      </c>
      <c r="C8912">
        <f t="shared" si="139"/>
        <v>-1.2900258721951872</v>
      </c>
    </row>
    <row r="8913" spans="1:3">
      <c r="A8913" t="s">
        <v>8897</v>
      </c>
      <c r="B8913">
        <v>0.3674</v>
      </c>
      <c r="C8913">
        <f t="shared" si="139"/>
        <v>-1.2900258721951872</v>
      </c>
    </row>
    <row r="8914" spans="1:3">
      <c r="A8914" t="s">
        <v>8898</v>
      </c>
      <c r="B8914">
        <v>0.3674</v>
      </c>
      <c r="C8914">
        <f t="shared" si="139"/>
        <v>-1.2900258721951872</v>
      </c>
    </row>
    <row r="8915" spans="1:3">
      <c r="A8915" t="s">
        <v>8899</v>
      </c>
      <c r="B8915">
        <v>0.3674</v>
      </c>
      <c r="C8915">
        <f t="shared" si="139"/>
        <v>-1.2900258721951872</v>
      </c>
    </row>
    <row r="8916" spans="1:3">
      <c r="A8916" t="s">
        <v>8900</v>
      </c>
      <c r="B8916">
        <v>0.3674</v>
      </c>
      <c r="C8916">
        <f t="shared" si="139"/>
        <v>-1.2900258721951872</v>
      </c>
    </row>
    <row r="8917" spans="1:3">
      <c r="A8917" t="s">
        <v>8901</v>
      </c>
      <c r="B8917">
        <v>0.3674</v>
      </c>
      <c r="C8917">
        <f t="shared" si="139"/>
        <v>-1.2900258721951872</v>
      </c>
    </row>
    <row r="8918" spans="1:3">
      <c r="A8918" t="s">
        <v>8902</v>
      </c>
      <c r="B8918">
        <v>0.3674</v>
      </c>
      <c r="C8918">
        <f t="shared" si="139"/>
        <v>-1.2900258721951872</v>
      </c>
    </row>
    <row r="8919" spans="1:3">
      <c r="A8919" t="s">
        <v>8903</v>
      </c>
      <c r="B8919">
        <v>0.3674</v>
      </c>
      <c r="C8919">
        <f t="shared" si="139"/>
        <v>-1.2900258721951872</v>
      </c>
    </row>
    <row r="8920" spans="1:3">
      <c r="A8920" t="s">
        <v>8904</v>
      </c>
      <c r="B8920">
        <v>0.3674</v>
      </c>
      <c r="C8920">
        <f t="shared" si="139"/>
        <v>-1.2900258721951872</v>
      </c>
    </row>
    <row r="8921" spans="1:3">
      <c r="A8921" t="s">
        <v>8905</v>
      </c>
      <c r="B8921">
        <v>0.3674</v>
      </c>
      <c r="C8921">
        <f t="shared" si="139"/>
        <v>-1.2900258721951872</v>
      </c>
    </row>
    <row r="8922" spans="1:3">
      <c r="A8922" t="s">
        <v>8906</v>
      </c>
      <c r="B8922">
        <v>0.3674</v>
      </c>
      <c r="C8922">
        <f t="shared" si="139"/>
        <v>-1.2900258721951872</v>
      </c>
    </row>
    <row r="8923" spans="1:3">
      <c r="A8923" t="s">
        <v>8907</v>
      </c>
      <c r="B8923">
        <v>0.3674</v>
      </c>
      <c r="C8923">
        <f t="shared" si="139"/>
        <v>-1.2900258721951872</v>
      </c>
    </row>
    <row r="8924" spans="1:3">
      <c r="A8924" t="s">
        <v>8908</v>
      </c>
      <c r="B8924">
        <v>0.3674</v>
      </c>
      <c r="C8924">
        <f t="shared" si="139"/>
        <v>-1.2900258721951872</v>
      </c>
    </row>
    <row r="8925" spans="1:3">
      <c r="A8925" t="s">
        <v>8909</v>
      </c>
      <c r="B8925">
        <v>0.3674</v>
      </c>
      <c r="C8925">
        <f t="shared" si="139"/>
        <v>-1.2900258721951872</v>
      </c>
    </row>
    <row r="8926" spans="1:3">
      <c r="A8926" t="s">
        <v>8910</v>
      </c>
      <c r="B8926">
        <v>0.3674</v>
      </c>
      <c r="C8926">
        <f t="shared" si="139"/>
        <v>-1.2900258721951872</v>
      </c>
    </row>
    <row r="8927" spans="1:3">
      <c r="A8927" t="s">
        <v>8911</v>
      </c>
      <c r="B8927">
        <v>0.3674</v>
      </c>
      <c r="C8927">
        <f t="shared" si="139"/>
        <v>-1.2900258721951872</v>
      </c>
    </row>
    <row r="8928" spans="1:3">
      <c r="A8928" t="s">
        <v>8912</v>
      </c>
      <c r="B8928">
        <v>0.3674</v>
      </c>
      <c r="C8928">
        <f t="shared" si="139"/>
        <v>-1.2900258721951872</v>
      </c>
    </row>
    <row r="8929" spans="1:3">
      <c r="A8929" t="s">
        <v>8913</v>
      </c>
      <c r="B8929">
        <v>0.3674</v>
      </c>
      <c r="C8929">
        <f t="shared" si="139"/>
        <v>-1.2900258721951872</v>
      </c>
    </row>
    <row r="8930" spans="1:3">
      <c r="A8930" t="s">
        <v>8914</v>
      </c>
      <c r="B8930">
        <v>0.3674</v>
      </c>
      <c r="C8930">
        <f t="shared" si="139"/>
        <v>-1.2900258721951872</v>
      </c>
    </row>
    <row r="8931" spans="1:3">
      <c r="A8931" t="s">
        <v>8915</v>
      </c>
      <c r="B8931">
        <v>0.3674</v>
      </c>
      <c r="C8931">
        <f t="shared" si="139"/>
        <v>-1.2900258721951872</v>
      </c>
    </row>
    <row r="8932" spans="1:3">
      <c r="A8932" t="s">
        <v>8916</v>
      </c>
      <c r="B8932">
        <v>0.3674</v>
      </c>
      <c r="C8932">
        <f t="shared" si="139"/>
        <v>-1.2900258721951872</v>
      </c>
    </row>
    <row r="8933" spans="1:3">
      <c r="A8933" t="s">
        <v>8917</v>
      </c>
      <c r="B8933">
        <v>0.3674</v>
      </c>
      <c r="C8933">
        <f t="shared" si="139"/>
        <v>-1.2900258721951872</v>
      </c>
    </row>
    <row r="8934" spans="1:3">
      <c r="A8934" t="s">
        <v>8918</v>
      </c>
      <c r="B8934">
        <v>0.3674</v>
      </c>
      <c r="C8934">
        <f t="shared" si="139"/>
        <v>-1.2900258721951872</v>
      </c>
    </row>
    <row r="8935" spans="1:3">
      <c r="A8935" t="s">
        <v>8919</v>
      </c>
      <c r="B8935">
        <v>0.3674</v>
      </c>
      <c r="C8935">
        <f t="shared" si="139"/>
        <v>-1.2900258721951872</v>
      </c>
    </row>
    <row r="8936" spans="1:3">
      <c r="A8936" t="s">
        <v>8920</v>
      </c>
      <c r="B8936">
        <v>0.3674</v>
      </c>
      <c r="C8936">
        <f t="shared" si="139"/>
        <v>-1.2900258721951872</v>
      </c>
    </row>
    <row r="8937" spans="1:3">
      <c r="A8937" t="s">
        <v>8921</v>
      </c>
      <c r="B8937">
        <v>0.3674</v>
      </c>
      <c r="C8937">
        <f t="shared" si="139"/>
        <v>-1.2900258721951872</v>
      </c>
    </row>
    <row r="8938" spans="1:3">
      <c r="A8938" t="s">
        <v>8922</v>
      </c>
      <c r="B8938">
        <v>0.3674</v>
      </c>
      <c r="C8938">
        <f t="shared" si="139"/>
        <v>-1.2900258721951872</v>
      </c>
    </row>
    <row r="8939" spans="1:3">
      <c r="A8939" t="s">
        <v>8923</v>
      </c>
      <c r="B8939">
        <v>0.3674</v>
      </c>
      <c r="C8939">
        <f t="shared" si="139"/>
        <v>-1.2900258721951872</v>
      </c>
    </row>
    <row r="8940" spans="1:3">
      <c r="A8940" t="s">
        <v>8924</v>
      </c>
      <c r="B8940">
        <v>0.3674</v>
      </c>
      <c r="C8940">
        <f t="shared" si="139"/>
        <v>-1.2900258721951872</v>
      </c>
    </row>
    <row r="8941" spans="1:3">
      <c r="A8941" t="s">
        <v>8925</v>
      </c>
      <c r="B8941">
        <v>0.3674</v>
      </c>
      <c r="C8941">
        <f t="shared" si="139"/>
        <v>-1.2900258721951872</v>
      </c>
    </row>
    <row r="8942" spans="1:3">
      <c r="A8942" t="s">
        <v>8926</v>
      </c>
      <c r="B8942">
        <v>0.3674</v>
      </c>
      <c r="C8942">
        <f t="shared" si="139"/>
        <v>-1.2900258721951872</v>
      </c>
    </row>
    <row r="8943" spans="1:3">
      <c r="A8943" t="s">
        <v>8927</v>
      </c>
      <c r="B8943">
        <v>0.3674</v>
      </c>
      <c r="C8943">
        <f t="shared" si="139"/>
        <v>-1.2900258721951872</v>
      </c>
    </row>
    <row r="8944" spans="1:3">
      <c r="A8944" t="s">
        <v>8928</v>
      </c>
      <c r="B8944">
        <v>0.3674</v>
      </c>
      <c r="C8944">
        <f t="shared" si="139"/>
        <v>-1.2900258721951872</v>
      </c>
    </row>
    <row r="8945" spans="1:3">
      <c r="A8945" t="s">
        <v>8929</v>
      </c>
      <c r="B8945">
        <v>0.3674</v>
      </c>
      <c r="C8945">
        <f t="shared" si="139"/>
        <v>-1.2900258721951872</v>
      </c>
    </row>
    <row r="8946" spans="1:3">
      <c r="A8946" t="s">
        <v>8930</v>
      </c>
      <c r="B8946">
        <v>0.3674</v>
      </c>
      <c r="C8946">
        <f t="shared" si="139"/>
        <v>-1.2900258721951872</v>
      </c>
    </row>
    <row r="8947" spans="1:3">
      <c r="A8947" t="s">
        <v>8931</v>
      </c>
      <c r="B8947">
        <v>0.3674</v>
      </c>
      <c r="C8947">
        <f t="shared" si="139"/>
        <v>-1.2900258721951872</v>
      </c>
    </row>
    <row r="8948" spans="1:3">
      <c r="A8948" t="s">
        <v>8932</v>
      </c>
      <c r="B8948">
        <v>0.3674</v>
      </c>
      <c r="C8948">
        <f t="shared" si="139"/>
        <v>-1.2900258721951872</v>
      </c>
    </row>
    <row r="8949" spans="1:3">
      <c r="A8949" t="s">
        <v>8933</v>
      </c>
      <c r="B8949">
        <v>0.3674</v>
      </c>
      <c r="C8949">
        <f t="shared" si="139"/>
        <v>-1.2900258721951872</v>
      </c>
    </row>
    <row r="8950" spans="1:3">
      <c r="A8950" t="s">
        <v>8934</v>
      </c>
      <c r="B8950">
        <v>0.3674</v>
      </c>
      <c r="C8950">
        <f t="shared" si="139"/>
        <v>-1.2900258721951872</v>
      </c>
    </row>
    <row r="8951" spans="1:3">
      <c r="A8951" t="s">
        <v>8935</v>
      </c>
      <c r="B8951">
        <v>0.3674</v>
      </c>
      <c r="C8951">
        <f t="shared" si="139"/>
        <v>-1.2900258721951872</v>
      </c>
    </row>
    <row r="8952" spans="1:3">
      <c r="A8952" t="s">
        <v>8936</v>
      </c>
      <c r="B8952">
        <v>0.3674</v>
      </c>
      <c r="C8952">
        <f t="shared" si="139"/>
        <v>-1.2900258721951872</v>
      </c>
    </row>
    <row r="8953" spans="1:3">
      <c r="A8953" t="s">
        <v>8937</v>
      </c>
      <c r="B8953">
        <v>0.3674</v>
      </c>
      <c r="C8953">
        <f t="shared" si="139"/>
        <v>-1.2900258721951872</v>
      </c>
    </row>
    <row r="8954" spans="1:3">
      <c r="A8954" t="s">
        <v>8938</v>
      </c>
      <c r="B8954">
        <v>0.3674</v>
      </c>
      <c r="C8954">
        <f t="shared" si="139"/>
        <v>-1.2900258721951872</v>
      </c>
    </row>
    <row r="8955" spans="1:3">
      <c r="A8955" t="s">
        <v>8939</v>
      </c>
      <c r="B8955">
        <v>0.3674</v>
      </c>
      <c r="C8955">
        <f t="shared" si="139"/>
        <v>-1.2900258721951872</v>
      </c>
    </row>
    <row r="8956" spans="1:3">
      <c r="A8956" t="s">
        <v>8940</v>
      </c>
      <c r="B8956">
        <v>0.3674</v>
      </c>
      <c r="C8956">
        <f t="shared" si="139"/>
        <v>-1.2900258721951872</v>
      </c>
    </row>
    <row r="8957" spans="1:3">
      <c r="A8957" t="s">
        <v>8941</v>
      </c>
      <c r="B8957">
        <v>0.3674</v>
      </c>
      <c r="C8957">
        <f t="shared" si="139"/>
        <v>-1.2900258721951872</v>
      </c>
    </row>
    <row r="8958" spans="1:3">
      <c r="A8958" t="s">
        <v>8942</v>
      </c>
      <c r="B8958">
        <v>0.3674</v>
      </c>
      <c r="C8958">
        <f t="shared" si="139"/>
        <v>-1.2900258721951872</v>
      </c>
    </row>
    <row r="8959" spans="1:3">
      <c r="A8959" t="s">
        <v>8943</v>
      </c>
      <c r="B8959">
        <v>0.3674</v>
      </c>
      <c r="C8959">
        <f t="shared" si="139"/>
        <v>-1.2900258721951872</v>
      </c>
    </row>
    <row r="8960" spans="1:3">
      <c r="A8960" t="s">
        <v>8944</v>
      </c>
      <c r="B8960">
        <v>0.3674</v>
      </c>
      <c r="C8960">
        <f t="shared" si="139"/>
        <v>-1.2900258721951872</v>
      </c>
    </row>
    <row r="8961" spans="1:3">
      <c r="A8961" t="s">
        <v>8945</v>
      </c>
      <c r="B8961">
        <v>0.3674</v>
      </c>
      <c r="C8961">
        <f t="shared" si="139"/>
        <v>-1.2900258721951872</v>
      </c>
    </row>
    <row r="8962" spans="1:3">
      <c r="A8962" t="s">
        <v>8946</v>
      </c>
      <c r="B8962">
        <v>0.3674</v>
      </c>
      <c r="C8962">
        <f t="shared" si="139"/>
        <v>-1.2900258721951872</v>
      </c>
    </row>
    <row r="8963" spans="1:3">
      <c r="A8963" t="s">
        <v>8947</v>
      </c>
      <c r="B8963">
        <v>0.3674</v>
      </c>
      <c r="C8963">
        <f t="shared" ref="C8963:C9026" si="140">IF(2^-B8963&lt;1,-(2^B8963),2^-B8963)</f>
        <v>-1.2900258721951872</v>
      </c>
    </row>
    <row r="8964" spans="1:3">
      <c r="A8964" t="s">
        <v>8948</v>
      </c>
      <c r="B8964">
        <v>0.3674</v>
      </c>
      <c r="C8964">
        <f t="shared" si="140"/>
        <v>-1.2900258721951872</v>
      </c>
    </row>
    <row r="8965" spans="1:3">
      <c r="A8965" t="s">
        <v>8949</v>
      </c>
      <c r="B8965">
        <v>0.3674</v>
      </c>
      <c r="C8965">
        <f t="shared" si="140"/>
        <v>-1.2900258721951872</v>
      </c>
    </row>
    <row r="8966" spans="1:3">
      <c r="A8966" t="s">
        <v>8950</v>
      </c>
      <c r="B8966">
        <v>0.3674</v>
      </c>
      <c r="C8966">
        <f t="shared" si="140"/>
        <v>-1.2900258721951872</v>
      </c>
    </row>
    <row r="8967" spans="1:3">
      <c r="A8967" t="s">
        <v>8951</v>
      </c>
      <c r="B8967">
        <v>0.3674</v>
      </c>
      <c r="C8967">
        <f t="shared" si="140"/>
        <v>-1.2900258721951872</v>
      </c>
    </row>
    <row r="8968" spans="1:3">
      <c r="A8968" t="s">
        <v>8952</v>
      </c>
      <c r="B8968">
        <v>0.3674</v>
      </c>
      <c r="C8968">
        <f t="shared" si="140"/>
        <v>-1.2900258721951872</v>
      </c>
    </row>
    <row r="8969" spans="1:3">
      <c r="A8969" t="s">
        <v>8953</v>
      </c>
      <c r="B8969">
        <v>0.3674</v>
      </c>
      <c r="C8969">
        <f t="shared" si="140"/>
        <v>-1.2900258721951872</v>
      </c>
    </row>
    <row r="8970" spans="1:3">
      <c r="A8970" t="s">
        <v>8954</v>
      </c>
      <c r="B8970">
        <v>0.3674</v>
      </c>
      <c r="C8970">
        <f t="shared" si="140"/>
        <v>-1.2900258721951872</v>
      </c>
    </row>
    <row r="8971" spans="1:3">
      <c r="A8971" t="s">
        <v>8955</v>
      </c>
      <c r="B8971">
        <v>0.3674</v>
      </c>
      <c r="C8971">
        <f t="shared" si="140"/>
        <v>-1.2900258721951872</v>
      </c>
    </row>
    <row r="8972" spans="1:3">
      <c r="A8972" t="s">
        <v>8956</v>
      </c>
      <c r="B8972">
        <v>0.3674</v>
      </c>
      <c r="C8972">
        <f t="shared" si="140"/>
        <v>-1.2900258721951872</v>
      </c>
    </row>
    <row r="8973" spans="1:3">
      <c r="A8973" t="s">
        <v>8957</v>
      </c>
      <c r="B8973">
        <v>0.3674</v>
      </c>
      <c r="C8973">
        <f t="shared" si="140"/>
        <v>-1.2900258721951872</v>
      </c>
    </row>
    <row r="8974" spans="1:3">
      <c r="A8974" t="s">
        <v>8958</v>
      </c>
      <c r="B8974">
        <v>0.3674</v>
      </c>
      <c r="C8974">
        <f t="shared" si="140"/>
        <v>-1.2900258721951872</v>
      </c>
    </row>
    <row r="8975" spans="1:3">
      <c r="A8975" t="s">
        <v>8959</v>
      </c>
      <c r="B8975">
        <v>0.3674</v>
      </c>
      <c r="C8975">
        <f t="shared" si="140"/>
        <v>-1.2900258721951872</v>
      </c>
    </row>
    <row r="8976" spans="1:3">
      <c r="A8976" t="s">
        <v>8960</v>
      </c>
      <c r="B8976">
        <v>0.3674</v>
      </c>
      <c r="C8976">
        <f t="shared" si="140"/>
        <v>-1.2900258721951872</v>
      </c>
    </row>
    <row r="8977" spans="1:3">
      <c r="A8977" t="s">
        <v>8961</v>
      </c>
      <c r="B8977">
        <v>0.3674</v>
      </c>
      <c r="C8977">
        <f t="shared" si="140"/>
        <v>-1.2900258721951872</v>
      </c>
    </row>
    <row r="8978" spans="1:3">
      <c r="A8978" t="s">
        <v>8962</v>
      </c>
      <c r="B8978">
        <v>0.3674</v>
      </c>
      <c r="C8978">
        <f t="shared" si="140"/>
        <v>-1.2900258721951872</v>
      </c>
    </row>
    <row r="8979" spans="1:3">
      <c r="A8979" t="s">
        <v>8963</v>
      </c>
      <c r="B8979">
        <v>0.3674</v>
      </c>
      <c r="C8979">
        <f t="shared" si="140"/>
        <v>-1.2900258721951872</v>
      </c>
    </row>
    <row r="8980" spans="1:3">
      <c r="A8980" t="s">
        <v>8964</v>
      </c>
      <c r="B8980">
        <v>0.3674</v>
      </c>
      <c r="C8980">
        <f t="shared" si="140"/>
        <v>-1.2900258721951872</v>
      </c>
    </row>
    <row r="8981" spans="1:3">
      <c r="A8981" t="s">
        <v>8965</v>
      </c>
      <c r="B8981">
        <v>0.3674</v>
      </c>
      <c r="C8981">
        <f t="shared" si="140"/>
        <v>-1.2900258721951872</v>
      </c>
    </row>
    <row r="8982" spans="1:3">
      <c r="A8982" t="s">
        <v>8966</v>
      </c>
      <c r="B8982">
        <v>0.3674</v>
      </c>
      <c r="C8982">
        <f t="shared" si="140"/>
        <v>-1.2900258721951872</v>
      </c>
    </row>
    <row r="8983" spans="1:3">
      <c r="A8983" t="s">
        <v>8967</v>
      </c>
      <c r="B8983">
        <v>0.3674</v>
      </c>
      <c r="C8983">
        <f t="shared" si="140"/>
        <v>-1.2900258721951872</v>
      </c>
    </row>
    <row r="8984" spans="1:3">
      <c r="A8984" t="s">
        <v>8968</v>
      </c>
      <c r="B8984">
        <v>0.3674</v>
      </c>
      <c r="C8984">
        <f t="shared" si="140"/>
        <v>-1.2900258721951872</v>
      </c>
    </row>
    <row r="8985" spans="1:3">
      <c r="A8985" t="s">
        <v>8969</v>
      </c>
      <c r="B8985">
        <v>0.3674</v>
      </c>
      <c r="C8985">
        <f t="shared" si="140"/>
        <v>-1.2900258721951872</v>
      </c>
    </row>
    <row r="8986" spans="1:3">
      <c r="A8986" t="s">
        <v>8970</v>
      </c>
      <c r="B8986">
        <v>0.3674</v>
      </c>
      <c r="C8986">
        <f t="shared" si="140"/>
        <v>-1.2900258721951872</v>
      </c>
    </row>
    <row r="8987" spans="1:3">
      <c r="A8987" t="s">
        <v>8971</v>
      </c>
      <c r="B8987">
        <v>0.3674</v>
      </c>
      <c r="C8987">
        <f t="shared" si="140"/>
        <v>-1.2900258721951872</v>
      </c>
    </row>
    <row r="8988" spans="1:3">
      <c r="A8988" t="s">
        <v>8972</v>
      </c>
      <c r="B8988">
        <v>0.3674</v>
      </c>
      <c r="C8988">
        <f t="shared" si="140"/>
        <v>-1.2900258721951872</v>
      </c>
    </row>
    <row r="8989" spans="1:3">
      <c r="A8989" t="s">
        <v>8973</v>
      </c>
      <c r="B8989">
        <v>0.3674</v>
      </c>
      <c r="C8989">
        <f t="shared" si="140"/>
        <v>-1.2900258721951872</v>
      </c>
    </row>
    <row r="8990" spans="1:3">
      <c r="A8990" t="s">
        <v>8974</v>
      </c>
      <c r="B8990">
        <v>0.3674</v>
      </c>
      <c r="C8990">
        <f t="shared" si="140"/>
        <v>-1.2900258721951872</v>
      </c>
    </row>
    <row r="8991" spans="1:3">
      <c r="A8991" t="s">
        <v>8975</v>
      </c>
      <c r="B8991">
        <v>0.3674</v>
      </c>
      <c r="C8991">
        <f t="shared" si="140"/>
        <v>-1.2900258721951872</v>
      </c>
    </row>
    <row r="8992" spans="1:3">
      <c r="A8992" t="s">
        <v>8976</v>
      </c>
      <c r="B8992">
        <v>0.3674</v>
      </c>
      <c r="C8992">
        <f t="shared" si="140"/>
        <v>-1.2900258721951872</v>
      </c>
    </row>
    <row r="8993" spans="1:3">
      <c r="A8993" t="s">
        <v>8977</v>
      </c>
      <c r="B8993">
        <v>0.3674</v>
      </c>
      <c r="C8993">
        <f t="shared" si="140"/>
        <v>-1.2900258721951872</v>
      </c>
    </row>
    <row r="8994" spans="1:3">
      <c r="A8994" t="s">
        <v>8978</v>
      </c>
      <c r="B8994">
        <v>0.3674</v>
      </c>
      <c r="C8994">
        <f t="shared" si="140"/>
        <v>-1.2900258721951872</v>
      </c>
    </row>
    <row r="8995" spans="1:3">
      <c r="A8995" t="s">
        <v>8979</v>
      </c>
      <c r="B8995">
        <v>0.3674</v>
      </c>
      <c r="C8995">
        <f t="shared" si="140"/>
        <v>-1.2900258721951872</v>
      </c>
    </row>
    <row r="8996" spans="1:3">
      <c r="A8996" t="s">
        <v>8980</v>
      </c>
      <c r="B8996">
        <v>0.3674</v>
      </c>
      <c r="C8996">
        <f t="shared" si="140"/>
        <v>-1.2900258721951872</v>
      </c>
    </row>
    <row r="8997" spans="1:3">
      <c r="A8997" t="s">
        <v>8981</v>
      </c>
      <c r="B8997">
        <v>0.3674</v>
      </c>
      <c r="C8997">
        <f t="shared" si="140"/>
        <v>-1.2900258721951872</v>
      </c>
    </row>
    <row r="8998" spans="1:3">
      <c r="A8998" t="s">
        <v>8982</v>
      </c>
      <c r="B8998">
        <v>0.3674</v>
      </c>
      <c r="C8998">
        <f t="shared" si="140"/>
        <v>-1.2900258721951872</v>
      </c>
    </row>
    <row r="8999" spans="1:3">
      <c r="A8999" t="s">
        <v>8983</v>
      </c>
      <c r="B8999">
        <v>0.3674</v>
      </c>
      <c r="C8999">
        <f t="shared" si="140"/>
        <v>-1.2900258721951872</v>
      </c>
    </row>
    <row r="9000" spans="1:3">
      <c r="A9000" t="s">
        <v>8984</v>
      </c>
      <c r="B9000">
        <v>0.3674</v>
      </c>
      <c r="C9000">
        <f t="shared" si="140"/>
        <v>-1.2900258721951872</v>
      </c>
    </row>
    <row r="9001" spans="1:3">
      <c r="A9001" t="s">
        <v>8985</v>
      </c>
      <c r="B9001">
        <v>0.3674</v>
      </c>
      <c r="C9001">
        <f t="shared" si="140"/>
        <v>-1.2900258721951872</v>
      </c>
    </row>
    <row r="9002" spans="1:3">
      <c r="A9002" t="s">
        <v>8986</v>
      </c>
      <c r="B9002">
        <v>0.3674</v>
      </c>
      <c r="C9002">
        <f t="shared" si="140"/>
        <v>-1.2900258721951872</v>
      </c>
    </row>
    <row r="9003" spans="1:3">
      <c r="A9003" t="s">
        <v>8987</v>
      </c>
      <c r="B9003">
        <v>0.3674</v>
      </c>
      <c r="C9003">
        <f t="shared" si="140"/>
        <v>-1.2900258721951872</v>
      </c>
    </row>
    <row r="9004" spans="1:3">
      <c r="A9004" t="s">
        <v>8988</v>
      </c>
      <c r="B9004">
        <v>0.3674</v>
      </c>
      <c r="C9004">
        <f t="shared" si="140"/>
        <v>-1.2900258721951872</v>
      </c>
    </row>
    <row r="9005" spans="1:3">
      <c r="A9005" t="s">
        <v>8989</v>
      </c>
      <c r="B9005">
        <v>0.3674</v>
      </c>
      <c r="C9005">
        <f t="shared" si="140"/>
        <v>-1.2900258721951872</v>
      </c>
    </row>
    <row r="9006" spans="1:3">
      <c r="A9006" t="s">
        <v>8990</v>
      </c>
      <c r="B9006">
        <v>0.3674</v>
      </c>
      <c r="C9006">
        <f t="shared" si="140"/>
        <v>-1.2900258721951872</v>
      </c>
    </row>
    <row r="9007" spans="1:3">
      <c r="A9007" t="s">
        <v>8991</v>
      </c>
      <c r="B9007">
        <v>0.3674</v>
      </c>
      <c r="C9007">
        <f t="shared" si="140"/>
        <v>-1.2900258721951872</v>
      </c>
    </row>
    <row r="9008" spans="1:3">
      <c r="A9008" t="s">
        <v>8992</v>
      </c>
      <c r="B9008">
        <v>0.3674</v>
      </c>
      <c r="C9008">
        <f t="shared" si="140"/>
        <v>-1.2900258721951872</v>
      </c>
    </row>
    <row r="9009" spans="1:3">
      <c r="A9009" t="s">
        <v>8993</v>
      </c>
      <c r="B9009">
        <v>0.3674</v>
      </c>
      <c r="C9009">
        <f t="shared" si="140"/>
        <v>-1.2900258721951872</v>
      </c>
    </row>
    <row r="9010" spans="1:3">
      <c r="A9010" t="s">
        <v>8994</v>
      </c>
      <c r="B9010">
        <v>0.3674</v>
      </c>
      <c r="C9010">
        <f t="shared" si="140"/>
        <v>-1.2900258721951872</v>
      </c>
    </row>
    <row r="9011" spans="1:3">
      <c r="A9011" t="s">
        <v>8995</v>
      </c>
      <c r="B9011">
        <v>0.3674</v>
      </c>
      <c r="C9011">
        <f t="shared" si="140"/>
        <v>-1.2900258721951872</v>
      </c>
    </row>
    <row r="9012" spans="1:3">
      <c r="A9012" t="s">
        <v>8996</v>
      </c>
      <c r="B9012">
        <v>0.3674</v>
      </c>
      <c r="C9012">
        <f t="shared" si="140"/>
        <v>-1.2900258721951872</v>
      </c>
    </row>
    <row r="9013" spans="1:3">
      <c r="A9013" t="s">
        <v>8997</v>
      </c>
      <c r="B9013">
        <v>0.3674</v>
      </c>
      <c r="C9013">
        <f t="shared" si="140"/>
        <v>-1.2900258721951872</v>
      </c>
    </row>
    <row r="9014" spans="1:3">
      <c r="A9014" t="s">
        <v>8998</v>
      </c>
      <c r="B9014">
        <v>0.3674</v>
      </c>
      <c r="C9014">
        <f t="shared" si="140"/>
        <v>-1.2900258721951872</v>
      </c>
    </row>
    <row r="9015" spans="1:3">
      <c r="A9015" t="s">
        <v>8999</v>
      </c>
      <c r="B9015">
        <v>0.3674</v>
      </c>
      <c r="C9015">
        <f t="shared" si="140"/>
        <v>-1.2900258721951872</v>
      </c>
    </row>
    <row r="9016" spans="1:3">
      <c r="A9016" t="s">
        <v>9000</v>
      </c>
      <c r="B9016">
        <v>0.3674</v>
      </c>
      <c r="C9016">
        <f t="shared" si="140"/>
        <v>-1.2900258721951872</v>
      </c>
    </row>
    <row r="9017" spans="1:3">
      <c r="A9017" t="s">
        <v>9001</v>
      </c>
      <c r="B9017">
        <v>0.3674</v>
      </c>
      <c r="C9017">
        <f t="shared" si="140"/>
        <v>-1.2900258721951872</v>
      </c>
    </row>
    <row r="9018" spans="1:3">
      <c r="A9018" t="s">
        <v>9002</v>
      </c>
      <c r="B9018">
        <v>0.3674</v>
      </c>
      <c r="C9018">
        <f t="shared" si="140"/>
        <v>-1.2900258721951872</v>
      </c>
    </row>
    <row r="9019" spans="1:3">
      <c r="A9019" t="s">
        <v>9003</v>
      </c>
      <c r="B9019">
        <v>0.3674</v>
      </c>
      <c r="C9019">
        <f t="shared" si="140"/>
        <v>-1.2900258721951872</v>
      </c>
    </row>
    <row r="9020" spans="1:3">
      <c r="A9020" t="s">
        <v>9004</v>
      </c>
      <c r="B9020">
        <v>0.3674</v>
      </c>
      <c r="C9020">
        <f t="shared" si="140"/>
        <v>-1.2900258721951872</v>
      </c>
    </row>
    <row r="9021" spans="1:3">
      <c r="A9021" t="s">
        <v>9005</v>
      </c>
      <c r="B9021">
        <v>0.3674</v>
      </c>
      <c r="C9021">
        <f t="shared" si="140"/>
        <v>-1.2900258721951872</v>
      </c>
    </row>
    <row r="9022" spans="1:3">
      <c r="A9022" t="s">
        <v>9006</v>
      </c>
      <c r="B9022">
        <v>0.3674</v>
      </c>
      <c r="C9022">
        <f t="shared" si="140"/>
        <v>-1.2900258721951872</v>
      </c>
    </row>
    <row r="9023" spans="1:3">
      <c r="A9023" t="s">
        <v>9007</v>
      </c>
      <c r="B9023">
        <v>0.3674</v>
      </c>
      <c r="C9023">
        <f t="shared" si="140"/>
        <v>-1.2900258721951872</v>
      </c>
    </row>
    <row r="9024" spans="1:3">
      <c r="A9024" t="s">
        <v>9008</v>
      </c>
      <c r="B9024">
        <v>0.3674</v>
      </c>
      <c r="C9024">
        <f t="shared" si="140"/>
        <v>-1.2900258721951872</v>
      </c>
    </row>
    <row r="9025" spans="1:3">
      <c r="A9025" t="s">
        <v>9009</v>
      </c>
      <c r="B9025">
        <v>0.3674</v>
      </c>
      <c r="C9025">
        <f t="shared" si="140"/>
        <v>-1.2900258721951872</v>
      </c>
    </row>
    <row r="9026" spans="1:3">
      <c r="A9026" t="s">
        <v>9010</v>
      </c>
      <c r="B9026">
        <v>0.3674</v>
      </c>
      <c r="C9026">
        <f t="shared" si="140"/>
        <v>-1.2900258721951872</v>
      </c>
    </row>
    <row r="9027" spans="1:3">
      <c r="A9027" t="s">
        <v>9011</v>
      </c>
      <c r="B9027">
        <v>0.3674</v>
      </c>
      <c r="C9027">
        <f t="shared" ref="C9027:C9090" si="141">IF(2^-B9027&lt;1,-(2^B9027),2^-B9027)</f>
        <v>-1.2900258721951872</v>
      </c>
    </row>
    <row r="9028" spans="1:3">
      <c r="A9028" t="s">
        <v>9012</v>
      </c>
      <c r="B9028">
        <v>0.3674</v>
      </c>
      <c r="C9028">
        <f t="shared" si="141"/>
        <v>-1.2900258721951872</v>
      </c>
    </row>
    <row r="9029" spans="1:3">
      <c r="A9029" t="s">
        <v>9013</v>
      </c>
      <c r="B9029">
        <v>0.3674</v>
      </c>
      <c r="C9029">
        <f t="shared" si="141"/>
        <v>-1.2900258721951872</v>
      </c>
    </row>
    <row r="9030" spans="1:3">
      <c r="A9030" t="s">
        <v>9014</v>
      </c>
      <c r="B9030">
        <v>0.3674</v>
      </c>
      <c r="C9030">
        <f t="shared" si="141"/>
        <v>-1.2900258721951872</v>
      </c>
    </row>
    <row r="9031" spans="1:3">
      <c r="A9031" t="s">
        <v>9015</v>
      </c>
      <c r="B9031">
        <v>0.3674</v>
      </c>
      <c r="C9031">
        <f t="shared" si="141"/>
        <v>-1.2900258721951872</v>
      </c>
    </row>
    <row r="9032" spans="1:3">
      <c r="A9032" t="s">
        <v>9016</v>
      </c>
      <c r="B9032">
        <v>0.3674</v>
      </c>
      <c r="C9032">
        <f t="shared" si="141"/>
        <v>-1.2900258721951872</v>
      </c>
    </row>
    <row r="9033" spans="1:3">
      <c r="A9033" t="s">
        <v>9017</v>
      </c>
      <c r="B9033">
        <v>0.3674</v>
      </c>
      <c r="C9033">
        <f t="shared" si="141"/>
        <v>-1.2900258721951872</v>
      </c>
    </row>
    <row r="9034" spans="1:3">
      <c r="A9034" t="s">
        <v>9018</v>
      </c>
      <c r="B9034">
        <v>0.3674</v>
      </c>
      <c r="C9034">
        <f t="shared" si="141"/>
        <v>-1.2900258721951872</v>
      </c>
    </row>
    <row r="9035" spans="1:3">
      <c r="A9035" t="s">
        <v>9019</v>
      </c>
      <c r="B9035">
        <v>0.3674</v>
      </c>
      <c r="C9035">
        <f t="shared" si="141"/>
        <v>-1.2900258721951872</v>
      </c>
    </row>
    <row r="9036" spans="1:3">
      <c r="A9036" t="s">
        <v>9020</v>
      </c>
      <c r="B9036">
        <v>0.3674</v>
      </c>
      <c r="C9036">
        <f t="shared" si="141"/>
        <v>-1.2900258721951872</v>
      </c>
    </row>
    <row r="9037" spans="1:3">
      <c r="A9037" t="s">
        <v>9021</v>
      </c>
      <c r="B9037">
        <v>0.3674</v>
      </c>
      <c r="C9037">
        <f t="shared" si="141"/>
        <v>-1.2900258721951872</v>
      </c>
    </row>
    <row r="9038" spans="1:3">
      <c r="A9038" t="s">
        <v>9022</v>
      </c>
      <c r="B9038">
        <v>0.3674</v>
      </c>
      <c r="C9038">
        <f t="shared" si="141"/>
        <v>-1.2900258721951872</v>
      </c>
    </row>
    <row r="9039" spans="1:3">
      <c r="A9039" t="s">
        <v>9023</v>
      </c>
      <c r="B9039">
        <v>0.3674</v>
      </c>
      <c r="C9039">
        <f t="shared" si="141"/>
        <v>-1.2900258721951872</v>
      </c>
    </row>
    <row r="9040" spans="1:3">
      <c r="A9040" t="s">
        <v>9024</v>
      </c>
      <c r="B9040">
        <v>0.3674</v>
      </c>
      <c r="C9040">
        <f t="shared" si="141"/>
        <v>-1.2900258721951872</v>
      </c>
    </row>
    <row r="9041" spans="1:3">
      <c r="A9041" t="s">
        <v>9025</v>
      </c>
      <c r="B9041">
        <v>0.3674</v>
      </c>
      <c r="C9041">
        <f t="shared" si="141"/>
        <v>-1.2900258721951872</v>
      </c>
    </row>
    <row r="9042" spans="1:3">
      <c r="A9042" t="s">
        <v>9026</v>
      </c>
      <c r="B9042">
        <v>0.3674</v>
      </c>
      <c r="C9042">
        <f t="shared" si="141"/>
        <v>-1.2900258721951872</v>
      </c>
    </row>
    <row r="9043" spans="1:3">
      <c r="A9043" t="s">
        <v>9027</v>
      </c>
      <c r="B9043">
        <v>0.3674</v>
      </c>
      <c r="C9043">
        <f t="shared" si="141"/>
        <v>-1.2900258721951872</v>
      </c>
    </row>
    <row r="9044" spans="1:3">
      <c r="A9044" t="s">
        <v>9028</v>
      </c>
      <c r="B9044">
        <v>0.3674</v>
      </c>
      <c r="C9044">
        <f t="shared" si="141"/>
        <v>-1.2900258721951872</v>
      </c>
    </row>
    <row r="9045" spans="1:3">
      <c r="A9045" t="s">
        <v>9029</v>
      </c>
      <c r="B9045">
        <v>0.3674</v>
      </c>
      <c r="C9045">
        <f t="shared" si="141"/>
        <v>-1.2900258721951872</v>
      </c>
    </row>
    <row r="9046" spans="1:3">
      <c r="A9046" t="s">
        <v>9030</v>
      </c>
      <c r="B9046">
        <v>0.3674</v>
      </c>
      <c r="C9046">
        <f t="shared" si="141"/>
        <v>-1.2900258721951872</v>
      </c>
    </row>
    <row r="9047" spans="1:3">
      <c r="A9047" t="s">
        <v>9031</v>
      </c>
      <c r="B9047">
        <v>0.3674</v>
      </c>
      <c r="C9047">
        <f t="shared" si="141"/>
        <v>-1.2900258721951872</v>
      </c>
    </row>
    <row r="9048" spans="1:3">
      <c r="A9048" t="s">
        <v>9032</v>
      </c>
      <c r="B9048">
        <v>0.3674</v>
      </c>
      <c r="C9048">
        <f t="shared" si="141"/>
        <v>-1.2900258721951872</v>
      </c>
    </row>
    <row r="9049" spans="1:3">
      <c r="A9049" t="s">
        <v>9033</v>
      </c>
      <c r="B9049">
        <v>0.3674</v>
      </c>
      <c r="C9049">
        <f t="shared" si="141"/>
        <v>-1.2900258721951872</v>
      </c>
    </row>
    <row r="9050" spans="1:3">
      <c r="A9050" t="s">
        <v>9034</v>
      </c>
      <c r="B9050">
        <v>0.3674</v>
      </c>
      <c r="C9050">
        <f t="shared" si="141"/>
        <v>-1.2900258721951872</v>
      </c>
    </row>
    <row r="9051" spans="1:3">
      <c r="A9051" t="s">
        <v>9035</v>
      </c>
      <c r="B9051">
        <v>0.3674</v>
      </c>
      <c r="C9051">
        <f t="shared" si="141"/>
        <v>-1.2900258721951872</v>
      </c>
    </row>
    <row r="9052" spans="1:3">
      <c r="A9052" t="s">
        <v>9036</v>
      </c>
      <c r="B9052">
        <v>0.3674</v>
      </c>
      <c r="C9052">
        <f t="shared" si="141"/>
        <v>-1.2900258721951872</v>
      </c>
    </row>
    <row r="9053" spans="1:3">
      <c r="A9053" t="s">
        <v>9037</v>
      </c>
      <c r="B9053">
        <v>0.3674</v>
      </c>
      <c r="C9053">
        <f t="shared" si="141"/>
        <v>-1.2900258721951872</v>
      </c>
    </row>
    <row r="9054" spans="1:3">
      <c r="A9054" t="s">
        <v>9038</v>
      </c>
      <c r="B9054">
        <v>0.3674</v>
      </c>
      <c r="C9054">
        <f t="shared" si="141"/>
        <v>-1.2900258721951872</v>
      </c>
    </row>
    <row r="9055" spans="1:3">
      <c r="A9055" t="s">
        <v>9039</v>
      </c>
      <c r="B9055">
        <v>0.3674</v>
      </c>
      <c r="C9055">
        <f t="shared" si="141"/>
        <v>-1.2900258721951872</v>
      </c>
    </row>
    <row r="9056" spans="1:3">
      <c r="A9056" t="s">
        <v>9040</v>
      </c>
      <c r="B9056">
        <v>0.3674</v>
      </c>
      <c r="C9056">
        <f t="shared" si="141"/>
        <v>-1.2900258721951872</v>
      </c>
    </row>
    <row r="9057" spans="1:3">
      <c r="A9057" t="s">
        <v>9041</v>
      </c>
      <c r="B9057">
        <v>0.3674</v>
      </c>
      <c r="C9057">
        <f t="shared" si="141"/>
        <v>-1.2900258721951872</v>
      </c>
    </row>
    <row r="9058" spans="1:3">
      <c r="A9058" t="s">
        <v>9042</v>
      </c>
      <c r="B9058">
        <v>0.3674</v>
      </c>
      <c r="C9058">
        <f t="shared" si="141"/>
        <v>-1.2900258721951872</v>
      </c>
    </row>
    <row r="9059" spans="1:3">
      <c r="A9059" t="s">
        <v>9043</v>
      </c>
      <c r="B9059">
        <v>0.3674</v>
      </c>
      <c r="C9059">
        <f t="shared" si="141"/>
        <v>-1.2900258721951872</v>
      </c>
    </row>
    <row r="9060" spans="1:3">
      <c r="A9060" t="s">
        <v>9044</v>
      </c>
      <c r="B9060">
        <v>0.3674</v>
      </c>
      <c r="C9060">
        <f t="shared" si="141"/>
        <v>-1.2900258721951872</v>
      </c>
    </row>
    <row r="9061" spans="1:3">
      <c r="A9061" t="s">
        <v>9045</v>
      </c>
      <c r="B9061">
        <v>0.3674</v>
      </c>
      <c r="C9061">
        <f t="shared" si="141"/>
        <v>-1.2900258721951872</v>
      </c>
    </row>
    <row r="9062" spans="1:3">
      <c r="A9062" t="s">
        <v>9046</v>
      </c>
      <c r="B9062">
        <v>0.35610000000000003</v>
      </c>
      <c r="C9062">
        <f t="shared" si="141"/>
        <v>-1.2799611309144849</v>
      </c>
    </row>
    <row r="9063" spans="1:3">
      <c r="A9063" t="s">
        <v>9047</v>
      </c>
      <c r="B9063">
        <v>0.35610000000000003</v>
      </c>
      <c r="C9063">
        <f t="shared" si="141"/>
        <v>-1.2799611309144849</v>
      </c>
    </row>
    <row r="9064" spans="1:3">
      <c r="A9064" t="s">
        <v>9048</v>
      </c>
      <c r="B9064">
        <v>0.35610000000000003</v>
      </c>
      <c r="C9064">
        <f t="shared" si="141"/>
        <v>-1.2799611309144849</v>
      </c>
    </row>
    <row r="9065" spans="1:3">
      <c r="A9065" t="s">
        <v>9049</v>
      </c>
      <c r="B9065">
        <v>0.35610000000000003</v>
      </c>
      <c r="C9065">
        <f t="shared" si="141"/>
        <v>-1.2799611309144849</v>
      </c>
    </row>
    <row r="9066" spans="1:3">
      <c r="A9066" t="s">
        <v>9050</v>
      </c>
      <c r="B9066">
        <v>0.35610000000000003</v>
      </c>
      <c r="C9066">
        <f t="shared" si="141"/>
        <v>-1.2799611309144849</v>
      </c>
    </row>
    <row r="9067" spans="1:3">
      <c r="A9067" t="s">
        <v>9051</v>
      </c>
      <c r="B9067">
        <v>0.35610000000000003</v>
      </c>
      <c r="C9067">
        <f t="shared" si="141"/>
        <v>-1.2799611309144849</v>
      </c>
    </row>
    <row r="9068" spans="1:3">
      <c r="A9068" t="s">
        <v>9052</v>
      </c>
      <c r="B9068">
        <v>0.35610000000000003</v>
      </c>
      <c r="C9068">
        <f t="shared" si="141"/>
        <v>-1.2799611309144849</v>
      </c>
    </row>
    <row r="9069" spans="1:3">
      <c r="A9069" t="s">
        <v>9053</v>
      </c>
      <c r="B9069">
        <v>0.35610000000000003</v>
      </c>
      <c r="C9069">
        <f t="shared" si="141"/>
        <v>-1.2799611309144849</v>
      </c>
    </row>
    <row r="9070" spans="1:3">
      <c r="A9070" t="s">
        <v>9054</v>
      </c>
      <c r="B9070">
        <v>0.35610000000000003</v>
      </c>
      <c r="C9070">
        <f t="shared" si="141"/>
        <v>-1.2799611309144849</v>
      </c>
    </row>
    <row r="9071" spans="1:3">
      <c r="A9071" t="s">
        <v>9055</v>
      </c>
      <c r="B9071">
        <v>0.35610000000000003</v>
      </c>
      <c r="C9071">
        <f t="shared" si="141"/>
        <v>-1.2799611309144849</v>
      </c>
    </row>
    <row r="9072" spans="1:3">
      <c r="A9072" t="s">
        <v>9056</v>
      </c>
      <c r="B9072">
        <v>0.35610000000000003</v>
      </c>
      <c r="C9072">
        <f t="shared" si="141"/>
        <v>-1.2799611309144849</v>
      </c>
    </row>
    <row r="9073" spans="1:3">
      <c r="A9073" t="s">
        <v>9057</v>
      </c>
      <c r="B9073">
        <v>0.35610000000000003</v>
      </c>
      <c r="C9073">
        <f t="shared" si="141"/>
        <v>-1.2799611309144849</v>
      </c>
    </row>
    <row r="9074" spans="1:3">
      <c r="A9074" t="s">
        <v>9058</v>
      </c>
      <c r="B9074">
        <v>0.35610000000000003</v>
      </c>
      <c r="C9074">
        <f t="shared" si="141"/>
        <v>-1.2799611309144849</v>
      </c>
    </row>
    <row r="9075" spans="1:3">
      <c r="A9075" t="s">
        <v>9059</v>
      </c>
      <c r="B9075">
        <v>0.35610000000000003</v>
      </c>
      <c r="C9075">
        <f t="shared" si="141"/>
        <v>-1.2799611309144849</v>
      </c>
    </row>
    <row r="9076" spans="1:3">
      <c r="A9076" t="s">
        <v>9060</v>
      </c>
      <c r="B9076">
        <v>0.35610000000000003</v>
      </c>
      <c r="C9076">
        <f t="shared" si="141"/>
        <v>-1.2799611309144849</v>
      </c>
    </row>
    <row r="9077" spans="1:3">
      <c r="A9077" t="s">
        <v>9061</v>
      </c>
      <c r="B9077">
        <v>0.35610000000000003</v>
      </c>
      <c r="C9077">
        <f t="shared" si="141"/>
        <v>-1.2799611309144849</v>
      </c>
    </row>
    <row r="9078" spans="1:3">
      <c r="A9078" t="s">
        <v>9062</v>
      </c>
      <c r="B9078">
        <v>0.35610000000000003</v>
      </c>
      <c r="C9078">
        <f t="shared" si="141"/>
        <v>-1.2799611309144849</v>
      </c>
    </row>
    <row r="9079" spans="1:3">
      <c r="A9079" t="s">
        <v>9063</v>
      </c>
      <c r="B9079">
        <v>0.35610000000000003</v>
      </c>
      <c r="C9079">
        <f t="shared" si="141"/>
        <v>-1.2799611309144849</v>
      </c>
    </row>
    <row r="9080" spans="1:3">
      <c r="A9080" t="s">
        <v>9064</v>
      </c>
      <c r="B9080">
        <v>0.35610000000000003</v>
      </c>
      <c r="C9080">
        <f t="shared" si="141"/>
        <v>-1.2799611309144849</v>
      </c>
    </row>
    <row r="9081" spans="1:3">
      <c r="A9081" t="s">
        <v>9065</v>
      </c>
      <c r="B9081">
        <v>0.35610000000000003</v>
      </c>
      <c r="C9081">
        <f t="shared" si="141"/>
        <v>-1.2799611309144849</v>
      </c>
    </row>
    <row r="9082" spans="1:3">
      <c r="A9082" t="s">
        <v>9066</v>
      </c>
      <c r="B9082">
        <v>0.35610000000000003</v>
      </c>
      <c r="C9082">
        <f t="shared" si="141"/>
        <v>-1.2799611309144849</v>
      </c>
    </row>
    <row r="9083" spans="1:3">
      <c r="A9083" t="s">
        <v>9067</v>
      </c>
      <c r="B9083">
        <v>0.35610000000000003</v>
      </c>
      <c r="C9083">
        <f t="shared" si="141"/>
        <v>-1.2799611309144849</v>
      </c>
    </row>
    <row r="9084" spans="1:3">
      <c r="A9084" t="s">
        <v>9068</v>
      </c>
      <c r="B9084">
        <v>0.35610000000000003</v>
      </c>
      <c r="C9084">
        <f t="shared" si="141"/>
        <v>-1.2799611309144849</v>
      </c>
    </row>
    <row r="9085" spans="1:3">
      <c r="A9085" t="s">
        <v>9069</v>
      </c>
      <c r="B9085">
        <v>0.35610000000000003</v>
      </c>
      <c r="C9085">
        <f t="shared" si="141"/>
        <v>-1.2799611309144849</v>
      </c>
    </row>
    <row r="9086" spans="1:3">
      <c r="A9086" t="s">
        <v>9070</v>
      </c>
      <c r="B9086">
        <v>0.35610000000000003</v>
      </c>
      <c r="C9086">
        <f t="shared" si="141"/>
        <v>-1.2799611309144849</v>
      </c>
    </row>
    <row r="9087" spans="1:3">
      <c r="A9087" t="s">
        <v>9071</v>
      </c>
      <c r="B9087">
        <v>0.35610000000000003</v>
      </c>
      <c r="C9087">
        <f t="shared" si="141"/>
        <v>-1.2799611309144849</v>
      </c>
    </row>
    <row r="9088" spans="1:3">
      <c r="A9088" t="s">
        <v>9072</v>
      </c>
      <c r="B9088">
        <v>0.35610000000000003</v>
      </c>
      <c r="C9088">
        <f t="shared" si="141"/>
        <v>-1.2799611309144849</v>
      </c>
    </row>
    <row r="9089" spans="1:3">
      <c r="A9089" t="s">
        <v>9073</v>
      </c>
      <c r="B9089">
        <v>0.35610000000000003</v>
      </c>
      <c r="C9089">
        <f t="shared" si="141"/>
        <v>-1.2799611309144849</v>
      </c>
    </row>
    <row r="9090" spans="1:3">
      <c r="A9090" t="s">
        <v>9074</v>
      </c>
      <c r="B9090">
        <v>0.35610000000000003</v>
      </c>
      <c r="C9090">
        <f t="shared" si="141"/>
        <v>-1.2799611309144849</v>
      </c>
    </row>
    <row r="9091" spans="1:3">
      <c r="A9091" t="s">
        <v>9075</v>
      </c>
      <c r="B9091">
        <v>0.35610000000000003</v>
      </c>
      <c r="C9091">
        <f t="shared" ref="C9091:C9154" si="142">IF(2^-B9091&lt;1,-(2^B9091),2^-B9091)</f>
        <v>-1.2799611309144849</v>
      </c>
    </row>
    <row r="9092" spans="1:3">
      <c r="A9092" t="s">
        <v>9076</v>
      </c>
      <c r="B9092">
        <v>0.35610000000000003</v>
      </c>
      <c r="C9092">
        <f t="shared" si="142"/>
        <v>-1.2799611309144849</v>
      </c>
    </row>
    <row r="9093" spans="1:3">
      <c r="A9093" t="s">
        <v>9077</v>
      </c>
      <c r="B9093">
        <v>0.35610000000000003</v>
      </c>
      <c r="C9093">
        <f t="shared" si="142"/>
        <v>-1.2799611309144849</v>
      </c>
    </row>
    <row r="9094" spans="1:3">
      <c r="A9094" t="s">
        <v>9078</v>
      </c>
      <c r="B9094">
        <v>0.35610000000000003</v>
      </c>
      <c r="C9094">
        <f t="shared" si="142"/>
        <v>-1.2799611309144849</v>
      </c>
    </row>
    <row r="9095" spans="1:3">
      <c r="A9095" t="s">
        <v>9079</v>
      </c>
      <c r="B9095">
        <v>0.35610000000000003</v>
      </c>
      <c r="C9095">
        <f t="shared" si="142"/>
        <v>-1.2799611309144849</v>
      </c>
    </row>
    <row r="9096" spans="1:3">
      <c r="A9096" t="s">
        <v>9080</v>
      </c>
      <c r="B9096">
        <v>0.35610000000000003</v>
      </c>
      <c r="C9096">
        <f t="shared" si="142"/>
        <v>-1.2799611309144849</v>
      </c>
    </row>
    <row r="9097" spans="1:3">
      <c r="A9097" t="s">
        <v>9081</v>
      </c>
      <c r="B9097">
        <v>0.35610000000000003</v>
      </c>
      <c r="C9097">
        <f t="shared" si="142"/>
        <v>-1.2799611309144849</v>
      </c>
    </row>
    <row r="9098" spans="1:3">
      <c r="A9098" t="s">
        <v>9082</v>
      </c>
      <c r="B9098">
        <v>0.35610000000000003</v>
      </c>
      <c r="C9098">
        <f t="shared" si="142"/>
        <v>-1.2799611309144849</v>
      </c>
    </row>
    <row r="9099" spans="1:3">
      <c r="A9099" t="s">
        <v>9083</v>
      </c>
      <c r="B9099">
        <v>0.35610000000000003</v>
      </c>
      <c r="C9099">
        <f t="shared" si="142"/>
        <v>-1.2799611309144849</v>
      </c>
    </row>
    <row r="9100" spans="1:3">
      <c r="A9100" t="s">
        <v>9084</v>
      </c>
      <c r="B9100">
        <v>0.35610000000000003</v>
      </c>
      <c r="C9100">
        <f t="shared" si="142"/>
        <v>-1.2799611309144849</v>
      </c>
    </row>
    <row r="9101" spans="1:3">
      <c r="A9101" t="s">
        <v>9085</v>
      </c>
      <c r="B9101">
        <v>0.35610000000000003</v>
      </c>
      <c r="C9101">
        <f t="shared" si="142"/>
        <v>-1.2799611309144849</v>
      </c>
    </row>
    <row r="9102" spans="1:3">
      <c r="A9102" t="s">
        <v>9086</v>
      </c>
      <c r="B9102">
        <v>0.35610000000000003</v>
      </c>
      <c r="C9102">
        <f t="shared" si="142"/>
        <v>-1.2799611309144849</v>
      </c>
    </row>
    <row r="9103" spans="1:3">
      <c r="A9103" t="s">
        <v>9087</v>
      </c>
      <c r="B9103">
        <v>0.35610000000000003</v>
      </c>
      <c r="C9103">
        <f t="shared" si="142"/>
        <v>-1.2799611309144849</v>
      </c>
    </row>
    <row r="9104" spans="1:3">
      <c r="A9104" t="s">
        <v>9088</v>
      </c>
      <c r="B9104">
        <v>0.35610000000000003</v>
      </c>
      <c r="C9104">
        <f t="shared" si="142"/>
        <v>-1.2799611309144849</v>
      </c>
    </row>
    <row r="9105" spans="1:3">
      <c r="A9105" t="s">
        <v>9089</v>
      </c>
      <c r="B9105">
        <v>0.35610000000000003</v>
      </c>
      <c r="C9105">
        <f t="shared" si="142"/>
        <v>-1.2799611309144849</v>
      </c>
    </row>
    <row r="9106" spans="1:3">
      <c r="A9106" t="s">
        <v>9090</v>
      </c>
      <c r="B9106">
        <v>0.35610000000000003</v>
      </c>
      <c r="C9106">
        <f t="shared" si="142"/>
        <v>-1.2799611309144849</v>
      </c>
    </row>
    <row r="9107" spans="1:3">
      <c r="A9107" t="s">
        <v>9091</v>
      </c>
      <c r="B9107">
        <v>0.35610000000000003</v>
      </c>
      <c r="C9107">
        <f t="shared" si="142"/>
        <v>-1.2799611309144849</v>
      </c>
    </row>
    <row r="9108" spans="1:3">
      <c r="A9108" t="s">
        <v>9092</v>
      </c>
      <c r="B9108">
        <v>0.35610000000000003</v>
      </c>
      <c r="C9108">
        <f t="shared" si="142"/>
        <v>-1.2799611309144849</v>
      </c>
    </row>
    <row r="9109" spans="1:3">
      <c r="A9109" t="s">
        <v>9093</v>
      </c>
      <c r="B9109">
        <v>0.35610000000000003</v>
      </c>
      <c r="C9109">
        <f t="shared" si="142"/>
        <v>-1.2799611309144849</v>
      </c>
    </row>
    <row r="9110" spans="1:3">
      <c r="A9110" t="s">
        <v>9094</v>
      </c>
      <c r="B9110">
        <v>0.35610000000000003</v>
      </c>
      <c r="C9110">
        <f t="shared" si="142"/>
        <v>-1.2799611309144849</v>
      </c>
    </row>
    <row r="9111" spans="1:3">
      <c r="A9111" t="s">
        <v>9095</v>
      </c>
      <c r="B9111">
        <v>0.35610000000000003</v>
      </c>
      <c r="C9111">
        <f t="shared" si="142"/>
        <v>-1.2799611309144849</v>
      </c>
    </row>
    <row r="9112" spans="1:3">
      <c r="A9112" t="s">
        <v>9096</v>
      </c>
      <c r="B9112">
        <v>0.35610000000000003</v>
      </c>
      <c r="C9112">
        <f t="shared" si="142"/>
        <v>-1.2799611309144849</v>
      </c>
    </row>
    <row r="9113" spans="1:3">
      <c r="A9113" t="s">
        <v>9097</v>
      </c>
      <c r="B9113">
        <v>0.35610000000000003</v>
      </c>
      <c r="C9113">
        <f t="shared" si="142"/>
        <v>-1.2799611309144849</v>
      </c>
    </row>
    <row r="9114" spans="1:3">
      <c r="A9114" t="s">
        <v>9098</v>
      </c>
      <c r="B9114">
        <v>0.35610000000000003</v>
      </c>
      <c r="C9114">
        <f t="shared" si="142"/>
        <v>-1.2799611309144849</v>
      </c>
    </row>
    <row r="9115" spans="1:3">
      <c r="A9115" t="s">
        <v>9099</v>
      </c>
      <c r="B9115">
        <v>0.35610000000000003</v>
      </c>
      <c r="C9115">
        <f t="shared" si="142"/>
        <v>-1.2799611309144849</v>
      </c>
    </row>
    <row r="9116" spans="1:3">
      <c r="A9116" t="s">
        <v>9100</v>
      </c>
      <c r="B9116">
        <v>0.35610000000000003</v>
      </c>
      <c r="C9116">
        <f t="shared" si="142"/>
        <v>-1.2799611309144849</v>
      </c>
    </row>
    <row r="9117" spans="1:3">
      <c r="A9117" t="s">
        <v>9101</v>
      </c>
      <c r="B9117">
        <v>0.35610000000000003</v>
      </c>
      <c r="C9117">
        <f t="shared" si="142"/>
        <v>-1.2799611309144849</v>
      </c>
    </row>
    <row r="9118" spans="1:3">
      <c r="A9118" t="s">
        <v>9102</v>
      </c>
      <c r="B9118">
        <v>0.35610000000000003</v>
      </c>
      <c r="C9118">
        <f t="shared" si="142"/>
        <v>-1.2799611309144849</v>
      </c>
    </row>
    <row r="9119" spans="1:3">
      <c r="A9119" t="s">
        <v>9103</v>
      </c>
      <c r="B9119">
        <v>0.35610000000000003</v>
      </c>
      <c r="C9119">
        <f t="shared" si="142"/>
        <v>-1.2799611309144849</v>
      </c>
    </row>
    <row r="9120" spans="1:3">
      <c r="A9120" t="s">
        <v>9104</v>
      </c>
      <c r="B9120">
        <v>0.35610000000000003</v>
      </c>
      <c r="C9120">
        <f t="shared" si="142"/>
        <v>-1.2799611309144849</v>
      </c>
    </row>
    <row r="9121" spans="1:3">
      <c r="A9121" t="s">
        <v>9105</v>
      </c>
      <c r="B9121">
        <v>0.35610000000000003</v>
      </c>
      <c r="C9121">
        <f t="shared" si="142"/>
        <v>-1.2799611309144849</v>
      </c>
    </row>
    <row r="9122" spans="1:3">
      <c r="A9122" t="s">
        <v>9106</v>
      </c>
      <c r="B9122">
        <v>0.35610000000000003</v>
      </c>
      <c r="C9122">
        <f t="shared" si="142"/>
        <v>-1.2799611309144849</v>
      </c>
    </row>
    <row r="9123" spans="1:3">
      <c r="A9123" t="s">
        <v>9107</v>
      </c>
      <c r="B9123">
        <v>0.35610000000000003</v>
      </c>
      <c r="C9123">
        <f t="shared" si="142"/>
        <v>-1.2799611309144849</v>
      </c>
    </row>
    <row r="9124" spans="1:3">
      <c r="A9124" t="s">
        <v>9108</v>
      </c>
      <c r="B9124">
        <v>0.35610000000000003</v>
      </c>
      <c r="C9124">
        <f t="shared" si="142"/>
        <v>-1.2799611309144849</v>
      </c>
    </row>
    <row r="9125" spans="1:3">
      <c r="A9125" t="s">
        <v>9109</v>
      </c>
      <c r="B9125">
        <v>0.35610000000000003</v>
      </c>
      <c r="C9125">
        <f t="shared" si="142"/>
        <v>-1.2799611309144849</v>
      </c>
    </row>
    <row r="9126" spans="1:3">
      <c r="A9126" t="s">
        <v>9110</v>
      </c>
      <c r="B9126">
        <v>0.35610000000000003</v>
      </c>
      <c r="C9126">
        <f t="shared" si="142"/>
        <v>-1.2799611309144849</v>
      </c>
    </row>
    <row r="9127" spans="1:3">
      <c r="A9127" t="s">
        <v>9111</v>
      </c>
      <c r="B9127">
        <v>0.35610000000000003</v>
      </c>
      <c r="C9127">
        <f t="shared" si="142"/>
        <v>-1.2799611309144849</v>
      </c>
    </row>
    <row r="9128" spans="1:3">
      <c r="A9128" t="s">
        <v>9112</v>
      </c>
      <c r="B9128">
        <v>0.35610000000000003</v>
      </c>
      <c r="C9128">
        <f t="shared" si="142"/>
        <v>-1.2799611309144849</v>
      </c>
    </row>
    <row r="9129" spans="1:3">
      <c r="A9129" t="s">
        <v>9113</v>
      </c>
      <c r="B9129">
        <v>0.35610000000000003</v>
      </c>
      <c r="C9129">
        <f t="shared" si="142"/>
        <v>-1.2799611309144849</v>
      </c>
    </row>
    <row r="9130" spans="1:3">
      <c r="A9130" t="s">
        <v>9114</v>
      </c>
      <c r="B9130">
        <v>0.35610000000000003</v>
      </c>
      <c r="C9130">
        <f t="shared" si="142"/>
        <v>-1.2799611309144849</v>
      </c>
    </row>
    <row r="9131" spans="1:3">
      <c r="A9131" t="s">
        <v>9115</v>
      </c>
      <c r="B9131">
        <v>0.35610000000000003</v>
      </c>
      <c r="C9131">
        <f t="shared" si="142"/>
        <v>-1.2799611309144849</v>
      </c>
    </row>
    <row r="9132" spans="1:3">
      <c r="A9132" t="s">
        <v>9116</v>
      </c>
      <c r="B9132">
        <v>0.35610000000000003</v>
      </c>
      <c r="C9132">
        <f t="shared" si="142"/>
        <v>-1.2799611309144849</v>
      </c>
    </row>
    <row r="9133" spans="1:3">
      <c r="A9133" t="s">
        <v>9117</v>
      </c>
      <c r="B9133">
        <v>0.35610000000000003</v>
      </c>
      <c r="C9133">
        <f t="shared" si="142"/>
        <v>-1.2799611309144849</v>
      </c>
    </row>
    <row r="9134" spans="1:3">
      <c r="A9134" t="s">
        <v>9118</v>
      </c>
      <c r="B9134">
        <v>0.35610000000000003</v>
      </c>
      <c r="C9134">
        <f t="shared" si="142"/>
        <v>-1.2799611309144849</v>
      </c>
    </row>
    <row r="9135" spans="1:3">
      <c r="A9135" t="s">
        <v>9119</v>
      </c>
      <c r="B9135">
        <v>0.35610000000000003</v>
      </c>
      <c r="C9135">
        <f t="shared" si="142"/>
        <v>-1.2799611309144849</v>
      </c>
    </row>
    <row r="9136" spans="1:3">
      <c r="A9136" t="s">
        <v>9120</v>
      </c>
      <c r="B9136">
        <v>0.35610000000000003</v>
      </c>
      <c r="C9136">
        <f t="shared" si="142"/>
        <v>-1.2799611309144849</v>
      </c>
    </row>
    <row r="9137" spans="1:3">
      <c r="A9137" t="s">
        <v>9121</v>
      </c>
      <c r="B9137">
        <v>0.35610000000000003</v>
      </c>
      <c r="C9137">
        <f t="shared" si="142"/>
        <v>-1.2799611309144849</v>
      </c>
    </row>
    <row r="9138" spans="1:3">
      <c r="A9138" t="s">
        <v>9122</v>
      </c>
      <c r="B9138">
        <v>0.35610000000000003</v>
      </c>
      <c r="C9138">
        <f t="shared" si="142"/>
        <v>-1.2799611309144849</v>
      </c>
    </row>
    <row r="9139" spans="1:3">
      <c r="A9139" t="s">
        <v>9123</v>
      </c>
      <c r="B9139">
        <v>0.35610000000000003</v>
      </c>
      <c r="C9139">
        <f t="shared" si="142"/>
        <v>-1.2799611309144849</v>
      </c>
    </row>
    <row r="9140" spans="1:3">
      <c r="A9140" t="s">
        <v>9124</v>
      </c>
      <c r="B9140">
        <v>0.35610000000000003</v>
      </c>
      <c r="C9140">
        <f t="shared" si="142"/>
        <v>-1.2799611309144849</v>
      </c>
    </row>
    <row r="9141" spans="1:3">
      <c r="A9141" t="s">
        <v>9125</v>
      </c>
      <c r="B9141">
        <v>0.35610000000000003</v>
      </c>
      <c r="C9141">
        <f t="shared" si="142"/>
        <v>-1.2799611309144849</v>
      </c>
    </row>
    <row r="9142" spans="1:3">
      <c r="A9142" t="s">
        <v>9126</v>
      </c>
      <c r="B9142">
        <v>0.35610000000000003</v>
      </c>
      <c r="C9142">
        <f t="shared" si="142"/>
        <v>-1.2799611309144849</v>
      </c>
    </row>
    <row r="9143" spans="1:3">
      <c r="A9143" t="s">
        <v>9127</v>
      </c>
      <c r="B9143">
        <v>0.35610000000000003</v>
      </c>
      <c r="C9143">
        <f t="shared" si="142"/>
        <v>-1.2799611309144849</v>
      </c>
    </row>
    <row r="9144" spans="1:3">
      <c r="A9144" t="s">
        <v>9128</v>
      </c>
      <c r="B9144">
        <v>0.35610000000000003</v>
      </c>
      <c r="C9144">
        <f t="shared" si="142"/>
        <v>-1.2799611309144849</v>
      </c>
    </row>
    <row r="9145" spans="1:3">
      <c r="A9145" t="s">
        <v>9129</v>
      </c>
      <c r="B9145">
        <v>0.35610000000000003</v>
      </c>
      <c r="C9145">
        <f t="shared" si="142"/>
        <v>-1.2799611309144849</v>
      </c>
    </row>
    <row r="9146" spans="1:3">
      <c r="A9146" t="s">
        <v>9130</v>
      </c>
      <c r="B9146">
        <v>0.35610000000000003</v>
      </c>
      <c r="C9146">
        <f t="shared" si="142"/>
        <v>-1.2799611309144849</v>
      </c>
    </row>
    <row r="9147" spans="1:3">
      <c r="A9147" t="s">
        <v>9131</v>
      </c>
      <c r="B9147">
        <v>0.35610000000000003</v>
      </c>
      <c r="C9147">
        <f t="shared" si="142"/>
        <v>-1.2799611309144849</v>
      </c>
    </row>
    <row r="9148" spans="1:3">
      <c r="A9148" t="s">
        <v>9132</v>
      </c>
      <c r="B9148">
        <v>0.35610000000000003</v>
      </c>
      <c r="C9148">
        <f t="shared" si="142"/>
        <v>-1.2799611309144849</v>
      </c>
    </row>
    <row r="9149" spans="1:3">
      <c r="A9149" t="s">
        <v>9133</v>
      </c>
      <c r="B9149">
        <v>0.35610000000000003</v>
      </c>
      <c r="C9149">
        <f t="shared" si="142"/>
        <v>-1.2799611309144849</v>
      </c>
    </row>
    <row r="9150" spans="1:3">
      <c r="A9150" t="s">
        <v>9134</v>
      </c>
      <c r="B9150">
        <v>0.35610000000000003</v>
      </c>
      <c r="C9150">
        <f t="shared" si="142"/>
        <v>-1.2799611309144849</v>
      </c>
    </row>
    <row r="9151" spans="1:3">
      <c r="A9151" t="s">
        <v>9135</v>
      </c>
      <c r="B9151">
        <v>0.35610000000000003</v>
      </c>
      <c r="C9151">
        <f t="shared" si="142"/>
        <v>-1.2799611309144849</v>
      </c>
    </row>
    <row r="9152" spans="1:3">
      <c r="A9152" t="s">
        <v>9136</v>
      </c>
      <c r="B9152">
        <v>0.35610000000000003</v>
      </c>
      <c r="C9152">
        <f t="shared" si="142"/>
        <v>-1.2799611309144849</v>
      </c>
    </row>
    <row r="9153" spans="1:3">
      <c r="A9153" t="s">
        <v>9137</v>
      </c>
      <c r="B9153">
        <v>0.35610000000000003</v>
      </c>
      <c r="C9153">
        <f t="shared" si="142"/>
        <v>-1.2799611309144849</v>
      </c>
    </row>
    <row r="9154" spans="1:3">
      <c r="A9154" t="s">
        <v>9138</v>
      </c>
      <c r="B9154">
        <v>0.35610000000000003</v>
      </c>
      <c r="C9154">
        <f t="shared" si="142"/>
        <v>-1.2799611309144849</v>
      </c>
    </row>
    <row r="9155" spans="1:3">
      <c r="A9155" t="s">
        <v>9139</v>
      </c>
      <c r="B9155">
        <v>0.35610000000000003</v>
      </c>
      <c r="C9155">
        <f t="shared" ref="C9155:C9218" si="143">IF(2^-B9155&lt;1,-(2^B9155),2^-B9155)</f>
        <v>-1.2799611309144849</v>
      </c>
    </row>
    <row r="9156" spans="1:3">
      <c r="A9156" t="s">
        <v>9140</v>
      </c>
      <c r="B9156">
        <v>0.35610000000000003</v>
      </c>
      <c r="C9156">
        <f t="shared" si="143"/>
        <v>-1.2799611309144849</v>
      </c>
    </row>
    <row r="9157" spans="1:3">
      <c r="A9157" t="s">
        <v>9141</v>
      </c>
      <c r="B9157">
        <v>0.35610000000000003</v>
      </c>
      <c r="C9157">
        <f t="shared" si="143"/>
        <v>-1.2799611309144849</v>
      </c>
    </row>
    <row r="9158" spans="1:3">
      <c r="A9158" t="s">
        <v>9142</v>
      </c>
      <c r="B9158">
        <v>0.35610000000000003</v>
      </c>
      <c r="C9158">
        <f t="shared" si="143"/>
        <v>-1.2799611309144849</v>
      </c>
    </row>
    <row r="9159" spans="1:3">
      <c r="A9159" t="s">
        <v>9143</v>
      </c>
      <c r="B9159">
        <v>0.35610000000000003</v>
      </c>
      <c r="C9159">
        <f t="shared" si="143"/>
        <v>-1.2799611309144849</v>
      </c>
    </row>
    <row r="9160" spans="1:3">
      <c r="A9160" t="s">
        <v>9144</v>
      </c>
      <c r="B9160">
        <v>0.35610000000000003</v>
      </c>
      <c r="C9160">
        <f t="shared" si="143"/>
        <v>-1.2799611309144849</v>
      </c>
    </row>
    <row r="9161" spans="1:3">
      <c r="A9161" t="s">
        <v>9145</v>
      </c>
      <c r="B9161">
        <v>0.35610000000000003</v>
      </c>
      <c r="C9161">
        <f t="shared" si="143"/>
        <v>-1.2799611309144849</v>
      </c>
    </row>
    <row r="9162" spans="1:3">
      <c r="A9162" t="s">
        <v>9146</v>
      </c>
      <c r="B9162">
        <v>0.35610000000000003</v>
      </c>
      <c r="C9162">
        <f t="shared" si="143"/>
        <v>-1.2799611309144849</v>
      </c>
    </row>
    <row r="9163" spans="1:3">
      <c r="A9163" t="s">
        <v>9147</v>
      </c>
      <c r="B9163">
        <v>0.35610000000000003</v>
      </c>
      <c r="C9163">
        <f t="shared" si="143"/>
        <v>-1.2799611309144849</v>
      </c>
    </row>
    <row r="9164" spans="1:3">
      <c r="A9164" t="s">
        <v>9148</v>
      </c>
      <c r="B9164">
        <v>0.35610000000000003</v>
      </c>
      <c r="C9164">
        <f t="shared" si="143"/>
        <v>-1.2799611309144849</v>
      </c>
    </row>
    <row r="9165" spans="1:3">
      <c r="A9165" t="s">
        <v>9149</v>
      </c>
      <c r="B9165">
        <v>0.35610000000000003</v>
      </c>
      <c r="C9165">
        <f t="shared" si="143"/>
        <v>-1.2799611309144849</v>
      </c>
    </row>
    <row r="9166" spans="1:3">
      <c r="A9166" t="s">
        <v>9150</v>
      </c>
      <c r="B9166">
        <v>0.35610000000000003</v>
      </c>
      <c r="C9166">
        <f t="shared" si="143"/>
        <v>-1.2799611309144849</v>
      </c>
    </row>
    <row r="9167" spans="1:3">
      <c r="A9167" t="s">
        <v>9151</v>
      </c>
      <c r="B9167">
        <v>0.35610000000000003</v>
      </c>
      <c r="C9167">
        <f t="shared" si="143"/>
        <v>-1.2799611309144849</v>
      </c>
    </row>
    <row r="9168" spans="1:3">
      <c r="A9168" t="s">
        <v>9152</v>
      </c>
      <c r="B9168">
        <v>0.35610000000000003</v>
      </c>
      <c r="C9168">
        <f t="shared" si="143"/>
        <v>-1.2799611309144849</v>
      </c>
    </row>
    <row r="9169" spans="1:3">
      <c r="A9169" t="s">
        <v>9153</v>
      </c>
      <c r="B9169">
        <v>0.35610000000000003</v>
      </c>
      <c r="C9169">
        <f t="shared" si="143"/>
        <v>-1.2799611309144849</v>
      </c>
    </row>
    <row r="9170" spans="1:3">
      <c r="A9170" t="s">
        <v>9154</v>
      </c>
      <c r="B9170">
        <v>0.35610000000000003</v>
      </c>
      <c r="C9170">
        <f t="shared" si="143"/>
        <v>-1.2799611309144849</v>
      </c>
    </row>
    <row r="9171" spans="1:3">
      <c r="A9171" t="s">
        <v>9155</v>
      </c>
      <c r="B9171">
        <v>0.35610000000000003</v>
      </c>
      <c r="C9171">
        <f t="shared" si="143"/>
        <v>-1.2799611309144849</v>
      </c>
    </row>
    <row r="9172" spans="1:3">
      <c r="A9172" t="s">
        <v>9156</v>
      </c>
      <c r="B9172">
        <v>0.35610000000000003</v>
      </c>
      <c r="C9172">
        <f t="shared" si="143"/>
        <v>-1.2799611309144849</v>
      </c>
    </row>
    <row r="9173" spans="1:3">
      <c r="A9173" t="s">
        <v>9157</v>
      </c>
      <c r="B9173">
        <v>0.35610000000000003</v>
      </c>
      <c r="C9173">
        <f t="shared" si="143"/>
        <v>-1.2799611309144849</v>
      </c>
    </row>
    <row r="9174" spans="1:3">
      <c r="A9174" t="s">
        <v>9158</v>
      </c>
      <c r="B9174">
        <v>0.35610000000000003</v>
      </c>
      <c r="C9174">
        <f t="shared" si="143"/>
        <v>-1.2799611309144849</v>
      </c>
    </row>
    <row r="9175" spans="1:3">
      <c r="A9175" t="s">
        <v>9159</v>
      </c>
      <c r="B9175">
        <v>0.35610000000000003</v>
      </c>
      <c r="C9175">
        <f t="shared" si="143"/>
        <v>-1.2799611309144849</v>
      </c>
    </row>
    <row r="9176" spans="1:3">
      <c r="A9176" t="s">
        <v>9160</v>
      </c>
      <c r="B9176">
        <v>0.35610000000000003</v>
      </c>
      <c r="C9176">
        <f t="shared" si="143"/>
        <v>-1.2799611309144849</v>
      </c>
    </row>
    <row r="9177" spans="1:3">
      <c r="A9177" t="s">
        <v>9161</v>
      </c>
      <c r="B9177">
        <v>0.35610000000000003</v>
      </c>
      <c r="C9177">
        <f t="shared" si="143"/>
        <v>-1.2799611309144849</v>
      </c>
    </row>
    <row r="9178" spans="1:3">
      <c r="A9178" t="s">
        <v>9162</v>
      </c>
      <c r="B9178">
        <v>0.35610000000000003</v>
      </c>
      <c r="C9178">
        <f t="shared" si="143"/>
        <v>-1.2799611309144849</v>
      </c>
    </row>
    <row r="9179" spans="1:3">
      <c r="A9179" t="s">
        <v>9163</v>
      </c>
      <c r="B9179">
        <v>0.35610000000000003</v>
      </c>
      <c r="C9179">
        <f t="shared" si="143"/>
        <v>-1.2799611309144849</v>
      </c>
    </row>
    <row r="9180" spans="1:3">
      <c r="A9180" t="s">
        <v>9164</v>
      </c>
      <c r="B9180">
        <v>0.35610000000000003</v>
      </c>
      <c r="C9180">
        <f t="shared" si="143"/>
        <v>-1.2799611309144849</v>
      </c>
    </row>
    <row r="9181" spans="1:3">
      <c r="A9181" t="s">
        <v>9165</v>
      </c>
      <c r="B9181">
        <v>0.35610000000000003</v>
      </c>
      <c r="C9181">
        <f t="shared" si="143"/>
        <v>-1.2799611309144849</v>
      </c>
    </row>
    <row r="9182" spans="1:3">
      <c r="A9182" t="s">
        <v>9166</v>
      </c>
      <c r="B9182">
        <v>0.35610000000000003</v>
      </c>
      <c r="C9182">
        <f t="shared" si="143"/>
        <v>-1.2799611309144849</v>
      </c>
    </row>
    <row r="9183" spans="1:3">
      <c r="A9183" t="s">
        <v>9167</v>
      </c>
      <c r="B9183">
        <v>0.35610000000000003</v>
      </c>
      <c r="C9183">
        <f t="shared" si="143"/>
        <v>-1.2799611309144849</v>
      </c>
    </row>
    <row r="9184" spans="1:3">
      <c r="A9184" t="s">
        <v>9168</v>
      </c>
      <c r="B9184">
        <v>0.35610000000000003</v>
      </c>
      <c r="C9184">
        <f t="shared" si="143"/>
        <v>-1.2799611309144849</v>
      </c>
    </row>
    <row r="9185" spans="1:3">
      <c r="A9185" t="s">
        <v>9169</v>
      </c>
      <c r="B9185">
        <v>0.35610000000000003</v>
      </c>
      <c r="C9185">
        <f t="shared" si="143"/>
        <v>-1.2799611309144849</v>
      </c>
    </row>
    <row r="9186" spans="1:3">
      <c r="A9186" t="s">
        <v>9170</v>
      </c>
      <c r="B9186">
        <v>0.35610000000000003</v>
      </c>
      <c r="C9186">
        <f t="shared" si="143"/>
        <v>-1.2799611309144849</v>
      </c>
    </row>
    <row r="9187" spans="1:3">
      <c r="A9187" t="s">
        <v>9171</v>
      </c>
      <c r="B9187">
        <v>0.35610000000000003</v>
      </c>
      <c r="C9187">
        <f t="shared" si="143"/>
        <v>-1.2799611309144849</v>
      </c>
    </row>
    <row r="9188" spans="1:3">
      <c r="A9188" t="s">
        <v>9172</v>
      </c>
      <c r="B9188">
        <v>0.35610000000000003</v>
      </c>
      <c r="C9188">
        <f t="shared" si="143"/>
        <v>-1.2799611309144849</v>
      </c>
    </row>
    <row r="9189" spans="1:3">
      <c r="A9189" t="s">
        <v>9173</v>
      </c>
      <c r="B9189">
        <v>0.35610000000000003</v>
      </c>
      <c r="C9189">
        <f t="shared" si="143"/>
        <v>-1.2799611309144849</v>
      </c>
    </row>
    <row r="9190" spans="1:3">
      <c r="A9190" t="s">
        <v>9174</v>
      </c>
      <c r="B9190">
        <v>0.35610000000000003</v>
      </c>
      <c r="C9190">
        <f t="shared" si="143"/>
        <v>-1.2799611309144849</v>
      </c>
    </row>
    <row r="9191" spans="1:3">
      <c r="A9191" t="s">
        <v>9175</v>
      </c>
      <c r="B9191">
        <v>0.35610000000000003</v>
      </c>
      <c r="C9191">
        <f t="shared" si="143"/>
        <v>-1.2799611309144849</v>
      </c>
    </row>
    <row r="9192" spans="1:3">
      <c r="A9192" t="s">
        <v>9176</v>
      </c>
      <c r="B9192">
        <v>0.35610000000000003</v>
      </c>
      <c r="C9192">
        <f t="shared" si="143"/>
        <v>-1.2799611309144849</v>
      </c>
    </row>
    <row r="9193" spans="1:3">
      <c r="A9193" t="s">
        <v>9177</v>
      </c>
      <c r="B9193">
        <v>0.35610000000000003</v>
      </c>
      <c r="C9193">
        <f t="shared" si="143"/>
        <v>-1.2799611309144849</v>
      </c>
    </row>
    <row r="9194" spans="1:3">
      <c r="A9194" t="s">
        <v>9178</v>
      </c>
      <c r="B9194">
        <v>0.35610000000000003</v>
      </c>
      <c r="C9194">
        <f t="shared" si="143"/>
        <v>-1.2799611309144849</v>
      </c>
    </row>
    <row r="9195" spans="1:3">
      <c r="A9195" t="s">
        <v>9179</v>
      </c>
      <c r="B9195">
        <v>0.35610000000000003</v>
      </c>
      <c r="C9195">
        <f t="shared" si="143"/>
        <v>-1.2799611309144849</v>
      </c>
    </row>
    <row r="9196" spans="1:3">
      <c r="A9196" t="s">
        <v>9180</v>
      </c>
      <c r="B9196">
        <v>0.35610000000000003</v>
      </c>
      <c r="C9196">
        <f t="shared" si="143"/>
        <v>-1.2799611309144849</v>
      </c>
    </row>
    <row r="9197" spans="1:3">
      <c r="A9197" t="s">
        <v>9181</v>
      </c>
      <c r="B9197">
        <v>0.35610000000000003</v>
      </c>
      <c r="C9197">
        <f t="shared" si="143"/>
        <v>-1.2799611309144849</v>
      </c>
    </row>
    <row r="9198" spans="1:3">
      <c r="A9198" t="s">
        <v>9182</v>
      </c>
      <c r="B9198">
        <v>0.35610000000000003</v>
      </c>
      <c r="C9198">
        <f t="shared" si="143"/>
        <v>-1.2799611309144849</v>
      </c>
    </row>
    <row r="9199" spans="1:3">
      <c r="A9199" t="s">
        <v>9183</v>
      </c>
      <c r="B9199">
        <v>0.35610000000000003</v>
      </c>
      <c r="C9199">
        <f t="shared" si="143"/>
        <v>-1.2799611309144849</v>
      </c>
    </row>
    <row r="9200" spans="1:3">
      <c r="A9200" t="s">
        <v>9184</v>
      </c>
      <c r="B9200">
        <v>0.35610000000000003</v>
      </c>
      <c r="C9200">
        <f t="shared" si="143"/>
        <v>-1.2799611309144849</v>
      </c>
    </row>
    <row r="9201" spans="1:3">
      <c r="A9201" t="s">
        <v>9185</v>
      </c>
      <c r="B9201">
        <v>0.35610000000000003</v>
      </c>
      <c r="C9201">
        <f t="shared" si="143"/>
        <v>-1.2799611309144849</v>
      </c>
    </row>
    <row r="9202" spans="1:3">
      <c r="A9202" t="s">
        <v>9186</v>
      </c>
      <c r="B9202">
        <v>0.35610000000000003</v>
      </c>
      <c r="C9202">
        <f t="shared" si="143"/>
        <v>-1.2799611309144849</v>
      </c>
    </row>
    <row r="9203" spans="1:3">
      <c r="A9203" t="s">
        <v>9187</v>
      </c>
      <c r="B9203">
        <v>0.35610000000000003</v>
      </c>
      <c r="C9203">
        <f t="shared" si="143"/>
        <v>-1.2799611309144849</v>
      </c>
    </row>
    <row r="9204" spans="1:3">
      <c r="A9204" t="s">
        <v>9188</v>
      </c>
      <c r="B9204">
        <v>0.35610000000000003</v>
      </c>
      <c r="C9204">
        <f t="shared" si="143"/>
        <v>-1.2799611309144849</v>
      </c>
    </row>
    <row r="9205" spans="1:3">
      <c r="A9205" t="s">
        <v>9189</v>
      </c>
      <c r="B9205">
        <v>0.35610000000000003</v>
      </c>
      <c r="C9205">
        <f t="shared" si="143"/>
        <v>-1.2799611309144849</v>
      </c>
    </row>
    <row r="9206" spans="1:3">
      <c r="A9206" t="s">
        <v>9190</v>
      </c>
      <c r="B9206">
        <v>0.35610000000000003</v>
      </c>
      <c r="C9206">
        <f t="shared" si="143"/>
        <v>-1.2799611309144849</v>
      </c>
    </row>
    <row r="9207" spans="1:3">
      <c r="A9207" t="s">
        <v>9191</v>
      </c>
      <c r="B9207">
        <v>0.35610000000000003</v>
      </c>
      <c r="C9207">
        <f t="shared" si="143"/>
        <v>-1.2799611309144849</v>
      </c>
    </row>
    <row r="9208" spans="1:3">
      <c r="A9208" t="s">
        <v>9192</v>
      </c>
      <c r="B9208">
        <v>0.35610000000000003</v>
      </c>
      <c r="C9208">
        <f t="shared" si="143"/>
        <v>-1.2799611309144849</v>
      </c>
    </row>
    <row r="9209" spans="1:3">
      <c r="A9209" t="s">
        <v>9193</v>
      </c>
      <c r="B9209">
        <v>0.35610000000000003</v>
      </c>
      <c r="C9209">
        <f t="shared" si="143"/>
        <v>-1.2799611309144849</v>
      </c>
    </row>
    <row r="9210" spans="1:3">
      <c r="A9210" t="s">
        <v>9194</v>
      </c>
      <c r="B9210">
        <v>0.35610000000000003</v>
      </c>
      <c r="C9210">
        <f t="shared" si="143"/>
        <v>-1.2799611309144849</v>
      </c>
    </row>
    <row r="9211" spans="1:3">
      <c r="A9211" t="s">
        <v>9195</v>
      </c>
      <c r="B9211">
        <v>0.35610000000000003</v>
      </c>
      <c r="C9211">
        <f t="shared" si="143"/>
        <v>-1.2799611309144849</v>
      </c>
    </row>
    <row r="9212" spans="1:3">
      <c r="A9212" t="s">
        <v>9196</v>
      </c>
      <c r="B9212">
        <v>0.35610000000000003</v>
      </c>
      <c r="C9212">
        <f t="shared" si="143"/>
        <v>-1.2799611309144849</v>
      </c>
    </row>
    <row r="9213" spans="1:3">
      <c r="A9213" t="s">
        <v>9197</v>
      </c>
      <c r="B9213">
        <v>0.35610000000000003</v>
      </c>
      <c r="C9213">
        <f t="shared" si="143"/>
        <v>-1.2799611309144849</v>
      </c>
    </row>
    <row r="9214" spans="1:3">
      <c r="A9214" t="s">
        <v>9198</v>
      </c>
      <c r="B9214">
        <v>0.35610000000000003</v>
      </c>
      <c r="C9214">
        <f t="shared" si="143"/>
        <v>-1.2799611309144849</v>
      </c>
    </row>
    <row r="9215" spans="1:3">
      <c r="A9215" t="s">
        <v>9199</v>
      </c>
      <c r="B9215">
        <v>0.35610000000000003</v>
      </c>
      <c r="C9215">
        <f t="shared" si="143"/>
        <v>-1.2799611309144849</v>
      </c>
    </row>
    <row r="9216" spans="1:3">
      <c r="A9216" t="s">
        <v>9200</v>
      </c>
      <c r="B9216">
        <v>0.35610000000000003</v>
      </c>
      <c r="C9216">
        <f t="shared" si="143"/>
        <v>-1.2799611309144849</v>
      </c>
    </row>
    <row r="9217" spans="1:3">
      <c r="A9217" t="s">
        <v>9201</v>
      </c>
      <c r="B9217">
        <v>0.35610000000000003</v>
      </c>
      <c r="C9217">
        <f t="shared" si="143"/>
        <v>-1.2799611309144849</v>
      </c>
    </row>
    <row r="9218" spans="1:3">
      <c r="A9218" t="s">
        <v>9202</v>
      </c>
      <c r="B9218">
        <v>0.35610000000000003</v>
      </c>
      <c r="C9218">
        <f t="shared" si="143"/>
        <v>-1.2799611309144849</v>
      </c>
    </row>
    <row r="9219" spans="1:3">
      <c r="A9219" t="s">
        <v>9203</v>
      </c>
      <c r="B9219">
        <v>0.35610000000000003</v>
      </c>
      <c r="C9219">
        <f t="shared" ref="C9219:C9282" si="144">IF(2^-B9219&lt;1,-(2^B9219),2^-B9219)</f>
        <v>-1.2799611309144849</v>
      </c>
    </row>
    <row r="9220" spans="1:3">
      <c r="A9220" t="s">
        <v>9204</v>
      </c>
      <c r="B9220">
        <v>0.35610000000000003</v>
      </c>
      <c r="C9220">
        <f t="shared" si="144"/>
        <v>-1.2799611309144849</v>
      </c>
    </row>
    <row r="9221" spans="1:3">
      <c r="A9221" t="s">
        <v>9205</v>
      </c>
      <c r="B9221">
        <v>0.35610000000000003</v>
      </c>
      <c r="C9221">
        <f t="shared" si="144"/>
        <v>-1.2799611309144849</v>
      </c>
    </row>
    <row r="9222" spans="1:3">
      <c r="A9222" t="s">
        <v>9206</v>
      </c>
      <c r="B9222">
        <v>0.35610000000000003</v>
      </c>
      <c r="C9222">
        <f t="shared" si="144"/>
        <v>-1.2799611309144849</v>
      </c>
    </row>
    <row r="9223" spans="1:3">
      <c r="A9223" t="s">
        <v>9207</v>
      </c>
      <c r="B9223">
        <v>0.35610000000000003</v>
      </c>
      <c r="C9223">
        <f t="shared" si="144"/>
        <v>-1.2799611309144849</v>
      </c>
    </row>
    <row r="9224" spans="1:3">
      <c r="A9224" t="s">
        <v>9208</v>
      </c>
      <c r="B9224">
        <v>0.35610000000000003</v>
      </c>
      <c r="C9224">
        <f t="shared" si="144"/>
        <v>-1.2799611309144849</v>
      </c>
    </row>
    <row r="9225" spans="1:3">
      <c r="A9225" t="s">
        <v>9209</v>
      </c>
      <c r="B9225">
        <v>0.35610000000000003</v>
      </c>
      <c r="C9225">
        <f t="shared" si="144"/>
        <v>-1.2799611309144849</v>
      </c>
    </row>
    <row r="9226" spans="1:3">
      <c r="A9226" t="s">
        <v>9210</v>
      </c>
      <c r="B9226">
        <v>0.35610000000000003</v>
      </c>
      <c r="C9226">
        <f t="shared" si="144"/>
        <v>-1.2799611309144849</v>
      </c>
    </row>
    <row r="9227" spans="1:3">
      <c r="A9227" t="s">
        <v>9211</v>
      </c>
      <c r="B9227">
        <v>0.35610000000000003</v>
      </c>
      <c r="C9227">
        <f t="shared" si="144"/>
        <v>-1.2799611309144849</v>
      </c>
    </row>
    <row r="9228" spans="1:3">
      <c r="A9228" t="s">
        <v>9212</v>
      </c>
      <c r="B9228">
        <v>0.35610000000000003</v>
      </c>
      <c r="C9228">
        <f t="shared" si="144"/>
        <v>-1.2799611309144849</v>
      </c>
    </row>
    <row r="9229" spans="1:3">
      <c r="A9229" t="s">
        <v>9213</v>
      </c>
      <c r="B9229">
        <v>0.35610000000000003</v>
      </c>
      <c r="C9229">
        <f t="shared" si="144"/>
        <v>-1.2799611309144849</v>
      </c>
    </row>
    <row r="9230" spans="1:3">
      <c r="A9230" t="s">
        <v>9214</v>
      </c>
      <c r="B9230">
        <v>0.35610000000000003</v>
      </c>
      <c r="C9230">
        <f t="shared" si="144"/>
        <v>-1.2799611309144849</v>
      </c>
    </row>
    <row r="9231" spans="1:3">
      <c r="A9231" t="s">
        <v>9215</v>
      </c>
      <c r="B9231">
        <v>0.35610000000000003</v>
      </c>
      <c r="C9231">
        <f t="shared" si="144"/>
        <v>-1.2799611309144849</v>
      </c>
    </row>
    <row r="9232" spans="1:3">
      <c r="A9232" t="s">
        <v>9216</v>
      </c>
      <c r="B9232">
        <v>0.35610000000000003</v>
      </c>
      <c r="C9232">
        <f t="shared" si="144"/>
        <v>-1.2799611309144849</v>
      </c>
    </row>
    <row r="9233" spans="1:3">
      <c r="A9233" t="s">
        <v>9217</v>
      </c>
      <c r="B9233">
        <v>0.35610000000000003</v>
      </c>
      <c r="C9233">
        <f t="shared" si="144"/>
        <v>-1.2799611309144849</v>
      </c>
    </row>
    <row r="9234" spans="1:3">
      <c r="A9234" t="s">
        <v>9218</v>
      </c>
      <c r="B9234">
        <v>0.35610000000000003</v>
      </c>
      <c r="C9234">
        <f t="shared" si="144"/>
        <v>-1.2799611309144849</v>
      </c>
    </row>
    <row r="9235" spans="1:3">
      <c r="A9235" t="s">
        <v>9219</v>
      </c>
      <c r="B9235">
        <v>0.35610000000000003</v>
      </c>
      <c r="C9235">
        <f t="shared" si="144"/>
        <v>-1.2799611309144849</v>
      </c>
    </row>
    <row r="9236" spans="1:3">
      <c r="A9236" t="s">
        <v>9220</v>
      </c>
      <c r="B9236">
        <v>0.35610000000000003</v>
      </c>
      <c r="C9236">
        <f t="shared" si="144"/>
        <v>-1.2799611309144849</v>
      </c>
    </row>
    <row r="9237" spans="1:3">
      <c r="A9237" t="s">
        <v>9221</v>
      </c>
      <c r="B9237">
        <v>0.35610000000000003</v>
      </c>
      <c r="C9237">
        <f t="shared" si="144"/>
        <v>-1.2799611309144849</v>
      </c>
    </row>
    <row r="9238" spans="1:3">
      <c r="A9238" t="s">
        <v>9222</v>
      </c>
      <c r="B9238">
        <v>0.35610000000000003</v>
      </c>
      <c r="C9238">
        <f t="shared" si="144"/>
        <v>-1.2799611309144849</v>
      </c>
    </row>
    <row r="9239" spans="1:3">
      <c r="A9239" t="s">
        <v>9223</v>
      </c>
      <c r="B9239">
        <v>0.35610000000000003</v>
      </c>
      <c r="C9239">
        <f t="shared" si="144"/>
        <v>-1.2799611309144849</v>
      </c>
    </row>
    <row r="9240" spans="1:3">
      <c r="A9240" t="s">
        <v>9224</v>
      </c>
      <c r="B9240">
        <v>0.35610000000000003</v>
      </c>
      <c r="C9240">
        <f t="shared" si="144"/>
        <v>-1.2799611309144849</v>
      </c>
    </row>
    <row r="9241" spans="1:3">
      <c r="A9241" t="s">
        <v>9225</v>
      </c>
      <c r="B9241">
        <v>0.35610000000000003</v>
      </c>
      <c r="C9241">
        <f t="shared" si="144"/>
        <v>-1.2799611309144849</v>
      </c>
    </row>
    <row r="9242" spans="1:3">
      <c r="A9242" t="s">
        <v>9226</v>
      </c>
      <c r="B9242">
        <v>0.35610000000000003</v>
      </c>
      <c r="C9242">
        <f t="shared" si="144"/>
        <v>-1.2799611309144849</v>
      </c>
    </row>
    <row r="9243" spans="1:3">
      <c r="A9243" t="s">
        <v>9227</v>
      </c>
      <c r="B9243">
        <v>0.35610000000000003</v>
      </c>
      <c r="C9243">
        <f t="shared" si="144"/>
        <v>-1.2799611309144849</v>
      </c>
    </row>
    <row r="9244" spans="1:3">
      <c r="A9244" t="s">
        <v>9228</v>
      </c>
      <c r="B9244">
        <v>0.35610000000000003</v>
      </c>
      <c r="C9244">
        <f t="shared" si="144"/>
        <v>-1.2799611309144849</v>
      </c>
    </row>
    <row r="9245" spans="1:3">
      <c r="A9245" t="s">
        <v>9229</v>
      </c>
      <c r="B9245">
        <v>0.35610000000000003</v>
      </c>
      <c r="C9245">
        <f t="shared" si="144"/>
        <v>-1.2799611309144849</v>
      </c>
    </row>
    <row r="9246" spans="1:3">
      <c r="A9246" t="s">
        <v>9230</v>
      </c>
      <c r="B9246">
        <v>0.35610000000000003</v>
      </c>
      <c r="C9246">
        <f t="shared" si="144"/>
        <v>-1.2799611309144849</v>
      </c>
    </row>
    <row r="9247" spans="1:3">
      <c r="A9247" t="s">
        <v>9231</v>
      </c>
      <c r="B9247">
        <v>0.35610000000000003</v>
      </c>
      <c r="C9247">
        <f t="shared" si="144"/>
        <v>-1.2799611309144849</v>
      </c>
    </row>
    <row r="9248" spans="1:3">
      <c r="A9248" t="s">
        <v>9232</v>
      </c>
      <c r="B9248">
        <v>0.35610000000000003</v>
      </c>
      <c r="C9248">
        <f t="shared" si="144"/>
        <v>-1.2799611309144849</v>
      </c>
    </row>
    <row r="9249" spans="1:3">
      <c r="A9249" t="s">
        <v>9233</v>
      </c>
      <c r="B9249">
        <v>0.35610000000000003</v>
      </c>
      <c r="C9249">
        <f t="shared" si="144"/>
        <v>-1.2799611309144849</v>
      </c>
    </row>
    <row r="9250" spans="1:3">
      <c r="A9250" t="s">
        <v>9234</v>
      </c>
      <c r="B9250">
        <v>0.35610000000000003</v>
      </c>
      <c r="C9250">
        <f t="shared" si="144"/>
        <v>-1.2799611309144849</v>
      </c>
    </row>
    <row r="9251" spans="1:3">
      <c r="A9251" t="s">
        <v>9235</v>
      </c>
      <c r="B9251">
        <v>0.35610000000000003</v>
      </c>
      <c r="C9251">
        <f t="shared" si="144"/>
        <v>-1.2799611309144849</v>
      </c>
    </row>
    <row r="9252" spans="1:3">
      <c r="A9252" t="s">
        <v>9236</v>
      </c>
      <c r="B9252">
        <v>0.35610000000000003</v>
      </c>
      <c r="C9252">
        <f t="shared" si="144"/>
        <v>-1.2799611309144849</v>
      </c>
    </row>
    <row r="9253" spans="1:3">
      <c r="A9253" t="s">
        <v>9237</v>
      </c>
      <c r="B9253">
        <v>0.35610000000000003</v>
      </c>
      <c r="C9253">
        <f t="shared" si="144"/>
        <v>-1.2799611309144849</v>
      </c>
    </row>
    <row r="9254" spans="1:3">
      <c r="A9254" t="s">
        <v>9238</v>
      </c>
      <c r="B9254">
        <v>0.35610000000000003</v>
      </c>
      <c r="C9254">
        <f t="shared" si="144"/>
        <v>-1.2799611309144849</v>
      </c>
    </row>
    <row r="9255" spans="1:3">
      <c r="A9255" t="s">
        <v>9239</v>
      </c>
      <c r="B9255">
        <v>0.35610000000000003</v>
      </c>
      <c r="C9255">
        <f t="shared" si="144"/>
        <v>-1.2799611309144849</v>
      </c>
    </row>
    <row r="9256" spans="1:3">
      <c r="A9256" t="s">
        <v>9240</v>
      </c>
      <c r="B9256">
        <v>0.35610000000000003</v>
      </c>
      <c r="C9256">
        <f t="shared" si="144"/>
        <v>-1.2799611309144849</v>
      </c>
    </row>
    <row r="9257" spans="1:3">
      <c r="A9257" t="s">
        <v>9241</v>
      </c>
      <c r="B9257">
        <v>0.35610000000000003</v>
      </c>
      <c r="C9257">
        <f t="shared" si="144"/>
        <v>-1.2799611309144849</v>
      </c>
    </row>
    <row r="9258" spans="1:3">
      <c r="A9258" t="s">
        <v>9242</v>
      </c>
      <c r="B9258">
        <v>0.35610000000000003</v>
      </c>
      <c r="C9258">
        <f t="shared" si="144"/>
        <v>-1.2799611309144849</v>
      </c>
    </row>
    <row r="9259" spans="1:3">
      <c r="A9259" t="s">
        <v>9243</v>
      </c>
      <c r="B9259">
        <v>0.35610000000000003</v>
      </c>
      <c r="C9259">
        <f t="shared" si="144"/>
        <v>-1.2799611309144849</v>
      </c>
    </row>
    <row r="9260" spans="1:3">
      <c r="A9260" t="s">
        <v>9244</v>
      </c>
      <c r="B9260">
        <v>0.35610000000000003</v>
      </c>
      <c r="C9260">
        <f t="shared" si="144"/>
        <v>-1.2799611309144849</v>
      </c>
    </row>
    <row r="9261" spans="1:3">
      <c r="A9261" t="s">
        <v>9245</v>
      </c>
      <c r="B9261">
        <v>0.35610000000000003</v>
      </c>
      <c r="C9261">
        <f t="shared" si="144"/>
        <v>-1.2799611309144849</v>
      </c>
    </row>
    <row r="9262" spans="1:3">
      <c r="A9262" t="s">
        <v>9246</v>
      </c>
      <c r="B9262">
        <v>0.35610000000000003</v>
      </c>
      <c r="C9262">
        <f t="shared" si="144"/>
        <v>-1.2799611309144849</v>
      </c>
    </row>
    <row r="9263" spans="1:3">
      <c r="A9263" t="s">
        <v>9247</v>
      </c>
      <c r="B9263">
        <v>0.35610000000000003</v>
      </c>
      <c r="C9263">
        <f t="shared" si="144"/>
        <v>-1.2799611309144849</v>
      </c>
    </row>
    <row r="9264" spans="1:3">
      <c r="A9264" t="s">
        <v>9248</v>
      </c>
      <c r="B9264">
        <v>0.35610000000000003</v>
      </c>
      <c r="C9264">
        <f t="shared" si="144"/>
        <v>-1.2799611309144849</v>
      </c>
    </row>
    <row r="9265" spans="1:3">
      <c r="A9265" t="s">
        <v>9249</v>
      </c>
      <c r="B9265">
        <v>0.35610000000000003</v>
      </c>
      <c r="C9265">
        <f t="shared" si="144"/>
        <v>-1.2799611309144849</v>
      </c>
    </row>
    <row r="9266" spans="1:3">
      <c r="A9266" t="s">
        <v>9250</v>
      </c>
      <c r="B9266">
        <v>0.35610000000000003</v>
      </c>
      <c r="C9266">
        <f t="shared" si="144"/>
        <v>-1.2799611309144849</v>
      </c>
    </row>
    <row r="9267" spans="1:3">
      <c r="A9267" t="s">
        <v>9251</v>
      </c>
      <c r="B9267">
        <v>0.35610000000000003</v>
      </c>
      <c r="C9267">
        <f t="shared" si="144"/>
        <v>-1.2799611309144849</v>
      </c>
    </row>
    <row r="9268" spans="1:3">
      <c r="A9268" t="s">
        <v>9252</v>
      </c>
      <c r="B9268">
        <v>0.35610000000000003</v>
      </c>
      <c r="C9268">
        <f t="shared" si="144"/>
        <v>-1.2799611309144849</v>
      </c>
    </row>
    <row r="9269" spans="1:3">
      <c r="A9269" t="s">
        <v>9253</v>
      </c>
      <c r="B9269">
        <v>0.35610000000000003</v>
      </c>
      <c r="C9269">
        <f t="shared" si="144"/>
        <v>-1.2799611309144849</v>
      </c>
    </row>
    <row r="9270" spans="1:3">
      <c r="A9270" t="s">
        <v>9254</v>
      </c>
      <c r="B9270">
        <v>0.35610000000000003</v>
      </c>
      <c r="C9270">
        <f t="shared" si="144"/>
        <v>-1.2799611309144849</v>
      </c>
    </row>
    <row r="9271" spans="1:3">
      <c r="A9271" t="s">
        <v>9255</v>
      </c>
      <c r="B9271">
        <v>0.35610000000000003</v>
      </c>
      <c r="C9271">
        <f t="shared" si="144"/>
        <v>-1.2799611309144849</v>
      </c>
    </row>
    <row r="9272" spans="1:3">
      <c r="A9272" t="s">
        <v>9256</v>
      </c>
      <c r="B9272">
        <v>0.35610000000000003</v>
      </c>
      <c r="C9272">
        <f t="shared" si="144"/>
        <v>-1.2799611309144849</v>
      </c>
    </row>
    <row r="9273" spans="1:3">
      <c r="A9273" t="s">
        <v>9257</v>
      </c>
      <c r="B9273">
        <v>0.35610000000000003</v>
      </c>
      <c r="C9273">
        <f t="shared" si="144"/>
        <v>-1.2799611309144849</v>
      </c>
    </row>
    <row r="9274" spans="1:3">
      <c r="A9274" t="s">
        <v>9258</v>
      </c>
      <c r="B9274">
        <v>0.35610000000000003</v>
      </c>
      <c r="C9274">
        <f t="shared" si="144"/>
        <v>-1.2799611309144849</v>
      </c>
    </row>
    <row r="9275" spans="1:3">
      <c r="A9275" t="s">
        <v>9259</v>
      </c>
      <c r="B9275">
        <v>0.35610000000000003</v>
      </c>
      <c r="C9275">
        <f t="shared" si="144"/>
        <v>-1.2799611309144849</v>
      </c>
    </row>
    <row r="9276" spans="1:3">
      <c r="A9276" t="s">
        <v>9260</v>
      </c>
      <c r="B9276">
        <v>0.35610000000000003</v>
      </c>
      <c r="C9276">
        <f t="shared" si="144"/>
        <v>-1.2799611309144849</v>
      </c>
    </row>
    <row r="9277" spans="1:3">
      <c r="A9277" t="s">
        <v>9261</v>
      </c>
      <c r="B9277">
        <v>0.35610000000000003</v>
      </c>
      <c r="C9277">
        <f t="shared" si="144"/>
        <v>-1.2799611309144849</v>
      </c>
    </row>
    <row r="9278" spans="1:3">
      <c r="A9278" t="s">
        <v>9262</v>
      </c>
      <c r="B9278">
        <v>0.35610000000000003</v>
      </c>
      <c r="C9278">
        <f t="shared" si="144"/>
        <v>-1.2799611309144849</v>
      </c>
    </row>
    <row r="9279" spans="1:3">
      <c r="A9279" t="s">
        <v>9263</v>
      </c>
      <c r="B9279">
        <v>0.35610000000000003</v>
      </c>
      <c r="C9279">
        <f t="shared" si="144"/>
        <v>-1.2799611309144849</v>
      </c>
    </row>
    <row r="9280" spans="1:3">
      <c r="A9280" t="s">
        <v>9264</v>
      </c>
      <c r="B9280">
        <v>0.35610000000000003</v>
      </c>
      <c r="C9280">
        <f t="shared" si="144"/>
        <v>-1.2799611309144849</v>
      </c>
    </row>
    <row r="9281" spans="1:3">
      <c r="A9281" t="s">
        <v>9265</v>
      </c>
      <c r="B9281">
        <v>0.35610000000000003</v>
      </c>
      <c r="C9281">
        <f t="shared" si="144"/>
        <v>-1.2799611309144849</v>
      </c>
    </row>
    <row r="9282" spans="1:3">
      <c r="A9282" t="s">
        <v>9266</v>
      </c>
      <c r="B9282">
        <v>0.35610000000000003</v>
      </c>
      <c r="C9282">
        <f t="shared" si="144"/>
        <v>-1.2799611309144849</v>
      </c>
    </row>
    <row r="9283" spans="1:3">
      <c r="A9283" t="s">
        <v>9267</v>
      </c>
      <c r="B9283">
        <v>0.35610000000000003</v>
      </c>
      <c r="C9283">
        <f t="shared" ref="C9283:C9346" si="145">IF(2^-B9283&lt;1,-(2^B9283),2^-B9283)</f>
        <v>-1.2799611309144849</v>
      </c>
    </row>
    <row r="9284" spans="1:3">
      <c r="A9284" t="s">
        <v>9268</v>
      </c>
      <c r="B9284">
        <v>0.35610000000000003</v>
      </c>
      <c r="C9284">
        <f t="shared" si="145"/>
        <v>-1.2799611309144849</v>
      </c>
    </row>
    <row r="9285" spans="1:3">
      <c r="A9285" t="s">
        <v>9269</v>
      </c>
      <c r="B9285">
        <v>0.3448</v>
      </c>
      <c r="C9285">
        <f t="shared" si="145"/>
        <v>-1.2699749144286965</v>
      </c>
    </row>
    <row r="9286" spans="1:3">
      <c r="A9286" t="s">
        <v>9270</v>
      </c>
      <c r="B9286">
        <v>0.3448</v>
      </c>
      <c r="C9286">
        <f t="shared" si="145"/>
        <v>-1.2699749144286965</v>
      </c>
    </row>
    <row r="9287" spans="1:3">
      <c r="A9287" t="s">
        <v>9271</v>
      </c>
      <c r="B9287">
        <v>0.3448</v>
      </c>
      <c r="C9287">
        <f t="shared" si="145"/>
        <v>-1.2699749144286965</v>
      </c>
    </row>
    <row r="9288" spans="1:3">
      <c r="A9288" t="s">
        <v>9272</v>
      </c>
      <c r="B9288">
        <v>0.3448</v>
      </c>
      <c r="C9288">
        <f t="shared" si="145"/>
        <v>-1.2699749144286965</v>
      </c>
    </row>
    <row r="9289" spans="1:3">
      <c r="A9289" t="s">
        <v>9273</v>
      </c>
      <c r="B9289">
        <v>0.3448</v>
      </c>
      <c r="C9289">
        <f t="shared" si="145"/>
        <v>-1.2699749144286965</v>
      </c>
    </row>
    <row r="9290" spans="1:3">
      <c r="A9290" t="s">
        <v>9274</v>
      </c>
      <c r="B9290">
        <v>0.3448</v>
      </c>
      <c r="C9290">
        <f t="shared" si="145"/>
        <v>-1.2699749144286965</v>
      </c>
    </row>
    <row r="9291" spans="1:3">
      <c r="A9291" t="s">
        <v>9275</v>
      </c>
      <c r="B9291">
        <v>0.3448</v>
      </c>
      <c r="C9291">
        <f t="shared" si="145"/>
        <v>-1.2699749144286965</v>
      </c>
    </row>
    <row r="9292" spans="1:3">
      <c r="A9292" t="s">
        <v>9276</v>
      </c>
      <c r="B9292">
        <v>0.3448</v>
      </c>
      <c r="C9292">
        <f t="shared" si="145"/>
        <v>-1.2699749144286965</v>
      </c>
    </row>
    <row r="9293" spans="1:3">
      <c r="A9293" t="s">
        <v>9277</v>
      </c>
      <c r="B9293">
        <v>0.3448</v>
      </c>
      <c r="C9293">
        <f t="shared" si="145"/>
        <v>-1.2699749144286965</v>
      </c>
    </row>
    <row r="9294" spans="1:3">
      <c r="A9294" t="s">
        <v>9278</v>
      </c>
      <c r="B9294">
        <v>0.3448</v>
      </c>
      <c r="C9294">
        <f t="shared" si="145"/>
        <v>-1.2699749144286965</v>
      </c>
    </row>
    <row r="9295" spans="1:3">
      <c r="A9295" t="s">
        <v>9279</v>
      </c>
      <c r="B9295">
        <v>0.3448</v>
      </c>
      <c r="C9295">
        <f t="shared" si="145"/>
        <v>-1.2699749144286965</v>
      </c>
    </row>
    <row r="9296" spans="1:3">
      <c r="A9296" t="s">
        <v>9280</v>
      </c>
      <c r="B9296">
        <v>0.3448</v>
      </c>
      <c r="C9296">
        <f t="shared" si="145"/>
        <v>-1.2699749144286965</v>
      </c>
    </row>
    <row r="9297" spans="1:3">
      <c r="A9297" t="s">
        <v>9281</v>
      </c>
      <c r="B9297">
        <v>0.3448</v>
      </c>
      <c r="C9297">
        <f t="shared" si="145"/>
        <v>-1.2699749144286965</v>
      </c>
    </row>
    <row r="9298" spans="1:3">
      <c r="A9298" t="s">
        <v>9282</v>
      </c>
      <c r="B9298">
        <v>0.3448</v>
      </c>
      <c r="C9298">
        <f t="shared" si="145"/>
        <v>-1.2699749144286965</v>
      </c>
    </row>
    <row r="9299" spans="1:3">
      <c r="A9299" t="s">
        <v>9283</v>
      </c>
      <c r="B9299">
        <v>0.3448</v>
      </c>
      <c r="C9299">
        <f t="shared" si="145"/>
        <v>-1.2699749144286965</v>
      </c>
    </row>
    <row r="9300" spans="1:3">
      <c r="A9300" t="s">
        <v>9284</v>
      </c>
      <c r="B9300">
        <v>0.3448</v>
      </c>
      <c r="C9300">
        <f t="shared" si="145"/>
        <v>-1.2699749144286965</v>
      </c>
    </row>
    <row r="9301" spans="1:3">
      <c r="A9301" t="s">
        <v>9285</v>
      </c>
      <c r="B9301">
        <v>0.3448</v>
      </c>
      <c r="C9301">
        <f t="shared" si="145"/>
        <v>-1.2699749144286965</v>
      </c>
    </row>
    <row r="9302" spans="1:3">
      <c r="A9302" t="s">
        <v>9286</v>
      </c>
      <c r="B9302">
        <v>0.3448</v>
      </c>
      <c r="C9302">
        <f t="shared" si="145"/>
        <v>-1.2699749144286965</v>
      </c>
    </row>
    <row r="9303" spans="1:3">
      <c r="A9303" t="s">
        <v>9287</v>
      </c>
      <c r="B9303">
        <v>0.3448</v>
      </c>
      <c r="C9303">
        <f t="shared" si="145"/>
        <v>-1.2699749144286965</v>
      </c>
    </row>
    <row r="9304" spans="1:3">
      <c r="A9304" t="s">
        <v>9288</v>
      </c>
      <c r="B9304">
        <v>0.3448</v>
      </c>
      <c r="C9304">
        <f t="shared" si="145"/>
        <v>-1.2699749144286965</v>
      </c>
    </row>
    <row r="9305" spans="1:3">
      <c r="A9305" t="s">
        <v>9289</v>
      </c>
      <c r="B9305">
        <v>0.3448</v>
      </c>
      <c r="C9305">
        <f t="shared" si="145"/>
        <v>-1.2699749144286965</v>
      </c>
    </row>
    <row r="9306" spans="1:3">
      <c r="A9306" t="s">
        <v>9290</v>
      </c>
      <c r="B9306">
        <v>0.3448</v>
      </c>
      <c r="C9306">
        <f t="shared" si="145"/>
        <v>-1.2699749144286965</v>
      </c>
    </row>
    <row r="9307" spans="1:3">
      <c r="A9307" t="s">
        <v>9291</v>
      </c>
      <c r="B9307">
        <v>0.3448</v>
      </c>
      <c r="C9307">
        <f t="shared" si="145"/>
        <v>-1.2699749144286965</v>
      </c>
    </row>
    <row r="9308" spans="1:3">
      <c r="A9308" t="s">
        <v>9292</v>
      </c>
      <c r="B9308">
        <v>0.3448</v>
      </c>
      <c r="C9308">
        <f t="shared" si="145"/>
        <v>-1.2699749144286965</v>
      </c>
    </row>
    <row r="9309" spans="1:3">
      <c r="A9309" t="s">
        <v>9293</v>
      </c>
      <c r="B9309">
        <v>0.3448</v>
      </c>
      <c r="C9309">
        <f t="shared" si="145"/>
        <v>-1.2699749144286965</v>
      </c>
    </row>
    <row r="9310" spans="1:3">
      <c r="A9310" t="s">
        <v>9294</v>
      </c>
      <c r="B9310">
        <v>0.3448</v>
      </c>
      <c r="C9310">
        <f t="shared" si="145"/>
        <v>-1.2699749144286965</v>
      </c>
    </row>
    <row r="9311" spans="1:3">
      <c r="A9311" t="s">
        <v>9295</v>
      </c>
      <c r="B9311">
        <v>0.3448</v>
      </c>
      <c r="C9311">
        <f t="shared" si="145"/>
        <v>-1.2699749144286965</v>
      </c>
    </row>
    <row r="9312" spans="1:3">
      <c r="A9312" t="s">
        <v>9296</v>
      </c>
      <c r="B9312">
        <v>0.3448</v>
      </c>
      <c r="C9312">
        <f t="shared" si="145"/>
        <v>-1.2699749144286965</v>
      </c>
    </row>
    <row r="9313" spans="1:3">
      <c r="A9313" t="s">
        <v>9297</v>
      </c>
      <c r="B9313">
        <v>0.3448</v>
      </c>
      <c r="C9313">
        <f t="shared" si="145"/>
        <v>-1.2699749144286965</v>
      </c>
    </row>
    <row r="9314" spans="1:3">
      <c r="A9314" t="s">
        <v>9298</v>
      </c>
      <c r="B9314">
        <v>0.3448</v>
      </c>
      <c r="C9314">
        <f t="shared" si="145"/>
        <v>-1.2699749144286965</v>
      </c>
    </row>
    <row r="9315" spans="1:3">
      <c r="A9315" t="s">
        <v>9299</v>
      </c>
      <c r="B9315">
        <v>0.3448</v>
      </c>
      <c r="C9315">
        <f t="shared" si="145"/>
        <v>-1.2699749144286965</v>
      </c>
    </row>
    <row r="9316" spans="1:3">
      <c r="A9316" t="s">
        <v>9300</v>
      </c>
      <c r="B9316">
        <v>0.3448</v>
      </c>
      <c r="C9316">
        <f t="shared" si="145"/>
        <v>-1.2699749144286965</v>
      </c>
    </row>
    <row r="9317" spans="1:3">
      <c r="A9317" t="s">
        <v>9301</v>
      </c>
      <c r="B9317">
        <v>0.3448</v>
      </c>
      <c r="C9317">
        <f t="shared" si="145"/>
        <v>-1.2699749144286965</v>
      </c>
    </row>
    <row r="9318" spans="1:3">
      <c r="A9318" t="s">
        <v>9302</v>
      </c>
      <c r="B9318">
        <v>0.3448</v>
      </c>
      <c r="C9318">
        <f t="shared" si="145"/>
        <v>-1.2699749144286965</v>
      </c>
    </row>
    <row r="9319" spans="1:3">
      <c r="A9319" t="s">
        <v>9303</v>
      </c>
      <c r="B9319">
        <v>0.3448</v>
      </c>
      <c r="C9319">
        <f t="shared" si="145"/>
        <v>-1.2699749144286965</v>
      </c>
    </row>
    <row r="9320" spans="1:3">
      <c r="A9320" t="s">
        <v>9304</v>
      </c>
      <c r="B9320">
        <v>0.3448</v>
      </c>
      <c r="C9320">
        <f t="shared" si="145"/>
        <v>-1.2699749144286965</v>
      </c>
    </row>
    <row r="9321" spans="1:3">
      <c r="A9321" t="s">
        <v>9305</v>
      </c>
      <c r="B9321">
        <v>0.3448</v>
      </c>
      <c r="C9321">
        <f t="shared" si="145"/>
        <v>-1.2699749144286965</v>
      </c>
    </row>
    <row r="9322" spans="1:3">
      <c r="A9322" t="s">
        <v>9306</v>
      </c>
      <c r="B9322">
        <v>0.3448</v>
      </c>
      <c r="C9322">
        <f t="shared" si="145"/>
        <v>-1.2699749144286965</v>
      </c>
    </row>
    <row r="9323" spans="1:3">
      <c r="A9323" t="s">
        <v>9307</v>
      </c>
      <c r="B9323">
        <v>0.3448</v>
      </c>
      <c r="C9323">
        <f t="shared" si="145"/>
        <v>-1.2699749144286965</v>
      </c>
    </row>
    <row r="9324" spans="1:3">
      <c r="A9324" t="s">
        <v>9308</v>
      </c>
      <c r="B9324">
        <v>0.3448</v>
      </c>
      <c r="C9324">
        <f t="shared" si="145"/>
        <v>-1.2699749144286965</v>
      </c>
    </row>
    <row r="9325" spans="1:3">
      <c r="A9325" t="s">
        <v>9309</v>
      </c>
      <c r="B9325">
        <v>0.3448</v>
      </c>
      <c r="C9325">
        <f t="shared" si="145"/>
        <v>-1.2699749144286965</v>
      </c>
    </row>
    <row r="9326" spans="1:3">
      <c r="A9326" t="s">
        <v>9310</v>
      </c>
      <c r="B9326">
        <v>0.3448</v>
      </c>
      <c r="C9326">
        <f t="shared" si="145"/>
        <v>-1.2699749144286965</v>
      </c>
    </row>
    <row r="9327" spans="1:3">
      <c r="A9327" t="s">
        <v>9311</v>
      </c>
      <c r="B9327">
        <v>0.3448</v>
      </c>
      <c r="C9327">
        <f t="shared" si="145"/>
        <v>-1.2699749144286965</v>
      </c>
    </row>
    <row r="9328" spans="1:3">
      <c r="A9328" t="s">
        <v>9312</v>
      </c>
      <c r="B9328">
        <v>0.3448</v>
      </c>
      <c r="C9328">
        <f t="shared" si="145"/>
        <v>-1.2699749144286965</v>
      </c>
    </row>
    <row r="9329" spans="1:3">
      <c r="A9329" t="s">
        <v>9313</v>
      </c>
      <c r="B9329">
        <v>0.3448</v>
      </c>
      <c r="C9329">
        <f t="shared" si="145"/>
        <v>-1.2699749144286965</v>
      </c>
    </row>
    <row r="9330" spans="1:3">
      <c r="A9330" t="s">
        <v>9314</v>
      </c>
      <c r="B9330">
        <v>0.3448</v>
      </c>
      <c r="C9330">
        <f t="shared" si="145"/>
        <v>-1.2699749144286965</v>
      </c>
    </row>
    <row r="9331" spans="1:3">
      <c r="A9331" t="s">
        <v>9315</v>
      </c>
      <c r="B9331">
        <v>0.3448</v>
      </c>
      <c r="C9331">
        <f t="shared" si="145"/>
        <v>-1.2699749144286965</v>
      </c>
    </row>
    <row r="9332" spans="1:3">
      <c r="A9332" t="s">
        <v>9316</v>
      </c>
      <c r="B9332">
        <v>0.3448</v>
      </c>
      <c r="C9332">
        <f t="shared" si="145"/>
        <v>-1.2699749144286965</v>
      </c>
    </row>
    <row r="9333" spans="1:3">
      <c r="A9333" t="s">
        <v>9317</v>
      </c>
      <c r="B9333">
        <v>0.3448</v>
      </c>
      <c r="C9333">
        <f t="shared" si="145"/>
        <v>-1.2699749144286965</v>
      </c>
    </row>
    <row r="9334" spans="1:3">
      <c r="A9334" t="s">
        <v>9318</v>
      </c>
      <c r="B9334">
        <v>0.3448</v>
      </c>
      <c r="C9334">
        <f t="shared" si="145"/>
        <v>-1.2699749144286965</v>
      </c>
    </row>
    <row r="9335" spans="1:3">
      <c r="A9335" t="s">
        <v>9319</v>
      </c>
      <c r="B9335">
        <v>0.3448</v>
      </c>
      <c r="C9335">
        <f t="shared" si="145"/>
        <v>-1.2699749144286965</v>
      </c>
    </row>
    <row r="9336" spans="1:3">
      <c r="A9336" t="s">
        <v>9320</v>
      </c>
      <c r="B9336">
        <v>0.3448</v>
      </c>
      <c r="C9336">
        <f t="shared" si="145"/>
        <v>-1.2699749144286965</v>
      </c>
    </row>
    <row r="9337" spans="1:3">
      <c r="A9337" t="s">
        <v>9321</v>
      </c>
      <c r="B9337">
        <v>0.3448</v>
      </c>
      <c r="C9337">
        <f t="shared" si="145"/>
        <v>-1.2699749144286965</v>
      </c>
    </row>
    <row r="9338" spans="1:3">
      <c r="A9338" t="s">
        <v>9322</v>
      </c>
      <c r="B9338">
        <v>0.3448</v>
      </c>
      <c r="C9338">
        <f t="shared" si="145"/>
        <v>-1.2699749144286965</v>
      </c>
    </row>
    <row r="9339" spans="1:3">
      <c r="A9339" t="s">
        <v>9323</v>
      </c>
      <c r="B9339">
        <v>0.3448</v>
      </c>
      <c r="C9339">
        <f t="shared" si="145"/>
        <v>-1.2699749144286965</v>
      </c>
    </row>
    <row r="9340" spans="1:3">
      <c r="A9340" t="s">
        <v>9324</v>
      </c>
      <c r="B9340">
        <v>0.3448</v>
      </c>
      <c r="C9340">
        <f t="shared" si="145"/>
        <v>-1.2699749144286965</v>
      </c>
    </row>
    <row r="9341" spans="1:3">
      <c r="A9341" t="s">
        <v>9325</v>
      </c>
      <c r="B9341">
        <v>0.3448</v>
      </c>
      <c r="C9341">
        <f t="shared" si="145"/>
        <v>-1.2699749144286965</v>
      </c>
    </row>
    <row r="9342" spans="1:3">
      <c r="A9342" t="s">
        <v>9326</v>
      </c>
      <c r="B9342">
        <v>0.3448</v>
      </c>
      <c r="C9342">
        <f t="shared" si="145"/>
        <v>-1.2699749144286965</v>
      </c>
    </row>
    <row r="9343" spans="1:3">
      <c r="A9343" t="s">
        <v>9327</v>
      </c>
      <c r="B9343">
        <v>0.3448</v>
      </c>
      <c r="C9343">
        <f t="shared" si="145"/>
        <v>-1.2699749144286965</v>
      </c>
    </row>
    <row r="9344" spans="1:3">
      <c r="A9344" t="s">
        <v>9328</v>
      </c>
      <c r="B9344">
        <v>0.3448</v>
      </c>
      <c r="C9344">
        <f t="shared" si="145"/>
        <v>-1.2699749144286965</v>
      </c>
    </row>
    <row r="9345" spans="1:3">
      <c r="A9345" t="s">
        <v>9329</v>
      </c>
      <c r="B9345">
        <v>0.3448</v>
      </c>
      <c r="C9345">
        <f t="shared" si="145"/>
        <v>-1.2699749144286965</v>
      </c>
    </row>
    <row r="9346" spans="1:3">
      <c r="A9346" t="s">
        <v>9330</v>
      </c>
      <c r="B9346">
        <v>0.3448</v>
      </c>
      <c r="C9346">
        <f t="shared" si="145"/>
        <v>-1.2699749144286965</v>
      </c>
    </row>
    <row r="9347" spans="1:3">
      <c r="A9347" t="s">
        <v>9331</v>
      </c>
      <c r="B9347">
        <v>0.3448</v>
      </c>
      <c r="C9347">
        <f t="shared" ref="C9347:C9410" si="146">IF(2^-B9347&lt;1,-(2^B9347),2^-B9347)</f>
        <v>-1.2699749144286965</v>
      </c>
    </row>
    <row r="9348" spans="1:3">
      <c r="A9348" t="s">
        <v>9332</v>
      </c>
      <c r="B9348">
        <v>0.3448</v>
      </c>
      <c r="C9348">
        <f t="shared" si="146"/>
        <v>-1.2699749144286965</v>
      </c>
    </row>
    <row r="9349" spans="1:3">
      <c r="A9349" t="s">
        <v>9333</v>
      </c>
      <c r="B9349">
        <v>0.3448</v>
      </c>
      <c r="C9349">
        <f t="shared" si="146"/>
        <v>-1.2699749144286965</v>
      </c>
    </row>
    <row r="9350" spans="1:3">
      <c r="A9350" t="s">
        <v>9334</v>
      </c>
      <c r="B9350">
        <v>0.3448</v>
      </c>
      <c r="C9350">
        <f t="shared" si="146"/>
        <v>-1.2699749144286965</v>
      </c>
    </row>
    <row r="9351" spans="1:3">
      <c r="A9351" t="s">
        <v>9335</v>
      </c>
      <c r="B9351">
        <v>0.3448</v>
      </c>
      <c r="C9351">
        <f t="shared" si="146"/>
        <v>-1.2699749144286965</v>
      </c>
    </row>
    <row r="9352" spans="1:3">
      <c r="A9352" t="s">
        <v>9336</v>
      </c>
      <c r="B9352">
        <v>0.3448</v>
      </c>
      <c r="C9352">
        <f t="shared" si="146"/>
        <v>-1.2699749144286965</v>
      </c>
    </row>
    <row r="9353" spans="1:3">
      <c r="A9353" t="s">
        <v>9337</v>
      </c>
      <c r="B9353">
        <v>0.3448</v>
      </c>
      <c r="C9353">
        <f t="shared" si="146"/>
        <v>-1.2699749144286965</v>
      </c>
    </row>
    <row r="9354" spans="1:3">
      <c r="A9354" t="s">
        <v>9338</v>
      </c>
      <c r="B9354">
        <v>0.3448</v>
      </c>
      <c r="C9354">
        <f t="shared" si="146"/>
        <v>-1.2699749144286965</v>
      </c>
    </row>
    <row r="9355" spans="1:3">
      <c r="A9355" t="s">
        <v>9339</v>
      </c>
      <c r="B9355">
        <v>0.3448</v>
      </c>
      <c r="C9355">
        <f t="shared" si="146"/>
        <v>-1.2699749144286965</v>
      </c>
    </row>
    <row r="9356" spans="1:3">
      <c r="A9356" t="s">
        <v>9340</v>
      </c>
      <c r="B9356">
        <v>0.3448</v>
      </c>
      <c r="C9356">
        <f t="shared" si="146"/>
        <v>-1.2699749144286965</v>
      </c>
    </row>
    <row r="9357" spans="1:3">
      <c r="A9357" t="s">
        <v>9341</v>
      </c>
      <c r="B9357">
        <v>0.3448</v>
      </c>
      <c r="C9357">
        <f t="shared" si="146"/>
        <v>-1.2699749144286965</v>
      </c>
    </row>
    <row r="9358" spans="1:3">
      <c r="A9358" t="s">
        <v>9342</v>
      </c>
      <c r="B9358">
        <v>0.3448</v>
      </c>
      <c r="C9358">
        <f t="shared" si="146"/>
        <v>-1.2699749144286965</v>
      </c>
    </row>
    <row r="9359" spans="1:3">
      <c r="A9359" t="s">
        <v>9343</v>
      </c>
      <c r="B9359">
        <v>0.3448</v>
      </c>
      <c r="C9359">
        <f t="shared" si="146"/>
        <v>-1.2699749144286965</v>
      </c>
    </row>
    <row r="9360" spans="1:3">
      <c r="A9360" t="s">
        <v>9344</v>
      </c>
      <c r="B9360">
        <v>0.3448</v>
      </c>
      <c r="C9360">
        <f t="shared" si="146"/>
        <v>-1.2699749144286965</v>
      </c>
    </row>
    <row r="9361" spans="1:3">
      <c r="A9361" t="s">
        <v>9345</v>
      </c>
      <c r="B9361">
        <v>0.3448</v>
      </c>
      <c r="C9361">
        <f t="shared" si="146"/>
        <v>-1.2699749144286965</v>
      </c>
    </row>
    <row r="9362" spans="1:3">
      <c r="A9362" t="s">
        <v>9346</v>
      </c>
      <c r="B9362">
        <v>0.3448</v>
      </c>
      <c r="C9362">
        <f t="shared" si="146"/>
        <v>-1.2699749144286965</v>
      </c>
    </row>
    <row r="9363" spans="1:3">
      <c r="A9363" t="s">
        <v>9347</v>
      </c>
      <c r="B9363">
        <v>0.3448</v>
      </c>
      <c r="C9363">
        <f t="shared" si="146"/>
        <v>-1.2699749144286965</v>
      </c>
    </row>
    <row r="9364" spans="1:3">
      <c r="A9364" t="s">
        <v>9348</v>
      </c>
      <c r="B9364">
        <v>0.3448</v>
      </c>
      <c r="C9364">
        <f t="shared" si="146"/>
        <v>-1.2699749144286965</v>
      </c>
    </row>
    <row r="9365" spans="1:3">
      <c r="A9365" t="s">
        <v>9349</v>
      </c>
      <c r="B9365">
        <v>0.3448</v>
      </c>
      <c r="C9365">
        <f t="shared" si="146"/>
        <v>-1.2699749144286965</v>
      </c>
    </row>
    <row r="9366" spans="1:3">
      <c r="A9366" t="s">
        <v>9350</v>
      </c>
      <c r="B9366">
        <v>0.3448</v>
      </c>
      <c r="C9366">
        <f t="shared" si="146"/>
        <v>-1.2699749144286965</v>
      </c>
    </row>
    <row r="9367" spans="1:3">
      <c r="A9367" t="s">
        <v>9351</v>
      </c>
      <c r="B9367">
        <v>0.3448</v>
      </c>
      <c r="C9367">
        <f t="shared" si="146"/>
        <v>-1.2699749144286965</v>
      </c>
    </row>
    <row r="9368" spans="1:3">
      <c r="A9368" t="s">
        <v>9352</v>
      </c>
      <c r="B9368">
        <v>0.3448</v>
      </c>
      <c r="C9368">
        <f t="shared" si="146"/>
        <v>-1.2699749144286965</v>
      </c>
    </row>
    <row r="9369" spans="1:3">
      <c r="A9369" t="s">
        <v>9353</v>
      </c>
      <c r="B9369">
        <v>0.3448</v>
      </c>
      <c r="C9369">
        <f t="shared" si="146"/>
        <v>-1.2699749144286965</v>
      </c>
    </row>
    <row r="9370" spans="1:3">
      <c r="A9370" t="s">
        <v>9354</v>
      </c>
      <c r="B9370">
        <v>0.3448</v>
      </c>
      <c r="C9370">
        <f t="shared" si="146"/>
        <v>-1.2699749144286965</v>
      </c>
    </row>
    <row r="9371" spans="1:3">
      <c r="A9371" t="s">
        <v>9355</v>
      </c>
      <c r="B9371">
        <v>0.3448</v>
      </c>
      <c r="C9371">
        <f t="shared" si="146"/>
        <v>-1.2699749144286965</v>
      </c>
    </row>
    <row r="9372" spans="1:3">
      <c r="A9372" t="s">
        <v>9356</v>
      </c>
      <c r="B9372">
        <v>0.3448</v>
      </c>
      <c r="C9372">
        <f t="shared" si="146"/>
        <v>-1.2699749144286965</v>
      </c>
    </row>
    <row r="9373" spans="1:3">
      <c r="A9373" t="s">
        <v>9357</v>
      </c>
      <c r="B9373">
        <v>0.3448</v>
      </c>
      <c r="C9373">
        <f t="shared" si="146"/>
        <v>-1.2699749144286965</v>
      </c>
    </row>
    <row r="9374" spans="1:3">
      <c r="A9374" t="s">
        <v>9358</v>
      </c>
      <c r="B9374">
        <v>0.3448</v>
      </c>
      <c r="C9374">
        <f t="shared" si="146"/>
        <v>-1.2699749144286965</v>
      </c>
    </row>
    <row r="9375" spans="1:3">
      <c r="A9375" t="s">
        <v>9359</v>
      </c>
      <c r="B9375">
        <v>0.3448</v>
      </c>
      <c r="C9375">
        <f t="shared" si="146"/>
        <v>-1.2699749144286965</v>
      </c>
    </row>
    <row r="9376" spans="1:3">
      <c r="A9376" t="s">
        <v>9360</v>
      </c>
      <c r="B9376">
        <v>0.3448</v>
      </c>
      <c r="C9376">
        <f t="shared" si="146"/>
        <v>-1.2699749144286965</v>
      </c>
    </row>
    <row r="9377" spans="1:3">
      <c r="A9377" t="s">
        <v>9361</v>
      </c>
      <c r="B9377">
        <v>0.3448</v>
      </c>
      <c r="C9377">
        <f t="shared" si="146"/>
        <v>-1.2699749144286965</v>
      </c>
    </row>
    <row r="9378" spans="1:3">
      <c r="A9378" t="s">
        <v>9362</v>
      </c>
      <c r="B9378">
        <v>0.3448</v>
      </c>
      <c r="C9378">
        <f t="shared" si="146"/>
        <v>-1.2699749144286965</v>
      </c>
    </row>
    <row r="9379" spans="1:3">
      <c r="A9379" t="s">
        <v>9363</v>
      </c>
      <c r="B9379">
        <v>0.3448</v>
      </c>
      <c r="C9379">
        <f t="shared" si="146"/>
        <v>-1.2699749144286965</v>
      </c>
    </row>
    <row r="9380" spans="1:3">
      <c r="A9380" t="s">
        <v>9364</v>
      </c>
      <c r="B9380">
        <v>0.3448</v>
      </c>
      <c r="C9380">
        <f t="shared" si="146"/>
        <v>-1.2699749144286965</v>
      </c>
    </row>
    <row r="9381" spans="1:3">
      <c r="A9381" t="s">
        <v>9365</v>
      </c>
      <c r="B9381">
        <v>0.3448</v>
      </c>
      <c r="C9381">
        <f t="shared" si="146"/>
        <v>-1.2699749144286965</v>
      </c>
    </row>
    <row r="9382" spans="1:3">
      <c r="A9382" t="s">
        <v>9366</v>
      </c>
      <c r="B9382">
        <v>0.3448</v>
      </c>
      <c r="C9382">
        <f t="shared" si="146"/>
        <v>-1.2699749144286965</v>
      </c>
    </row>
    <row r="9383" spans="1:3">
      <c r="A9383" t="s">
        <v>9367</v>
      </c>
      <c r="B9383">
        <v>0.3448</v>
      </c>
      <c r="C9383">
        <f t="shared" si="146"/>
        <v>-1.2699749144286965</v>
      </c>
    </row>
    <row r="9384" spans="1:3">
      <c r="A9384" t="s">
        <v>9368</v>
      </c>
      <c r="B9384">
        <v>0.3448</v>
      </c>
      <c r="C9384">
        <f t="shared" si="146"/>
        <v>-1.2699749144286965</v>
      </c>
    </row>
    <row r="9385" spans="1:3">
      <c r="A9385" t="s">
        <v>9369</v>
      </c>
      <c r="B9385">
        <v>0.3448</v>
      </c>
      <c r="C9385">
        <f t="shared" si="146"/>
        <v>-1.2699749144286965</v>
      </c>
    </row>
    <row r="9386" spans="1:3">
      <c r="A9386" t="s">
        <v>9370</v>
      </c>
      <c r="B9386">
        <v>0.3448</v>
      </c>
      <c r="C9386">
        <f t="shared" si="146"/>
        <v>-1.2699749144286965</v>
      </c>
    </row>
    <row r="9387" spans="1:3">
      <c r="A9387" t="s">
        <v>9371</v>
      </c>
      <c r="B9387">
        <v>0.3448</v>
      </c>
      <c r="C9387">
        <f t="shared" si="146"/>
        <v>-1.2699749144286965</v>
      </c>
    </row>
    <row r="9388" spans="1:3">
      <c r="A9388" t="s">
        <v>9372</v>
      </c>
      <c r="B9388">
        <v>0.3448</v>
      </c>
      <c r="C9388">
        <f t="shared" si="146"/>
        <v>-1.2699749144286965</v>
      </c>
    </row>
    <row r="9389" spans="1:3">
      <c r="A9389" t="s">
        <v>9373</v>
      </c>
      <c r="B9389">
        <v>0.3448</v>
      </c>
      <c r="C9389">
        <f t="shared" si="146"/>
        <v>-1.2699749144286965</v>
      </c>
    </row>
    <row r="9390" spans="1:3">
      <c r="A9390" t="s">
        <v>9374</v>
      </c>
      <c r="B9390">
        <v>0.3448</v>
      </c>
      <c r="C9390">
        <f t="shared" si="146"/>
        <v>-1.2699749144286965</v>
      </c>
    </row>
    <row r="9391" spans="1:3">
      <c r="A9391" t="s">
        <v>9375</v>
      </c>
      <c r="B9391">
        <v>0.3448</v>
      </c>
      <c r="C9391">
        <f t="shared" si="146"/>
        <v>-1.2699749144286965</v>
      </c>
    </row>
    <row r="9392" spans="1:3">
      <c r="A9392" t="s">
        <v>9376</v>
      </c>
      <c r="B9392">
        <v>0.3448</v>
      </c>
      <c r="C9392">
        <f t="shared" si="146"/>
        <v>-1.2699749144286965</v>
      </c>
    </row>
    <row r="9393" spans="1:3">
      <c r="A9393" t="s">
        <v>9377</v>
      </c>
      <c r="B9393">
        <v>0.3448</v>
      </c>
      <c r="C9393">
        <f t="shared" si="146"/>
        <v>-1.2699749144286965</v>
      </c>
    </row>
    <row r="9394" spans="1:3">
      <c r="A9394" t="s">
        <v>9378</v>
      </c>
      <c r="B9394">
        <v>0.3448</v>
      </c>
      <c r="C9394">
        <f t="shared" si="146"/>
        <v>-1.2699749144286965</v>
      </c>
    </row>
    <row r="9395" spans="1:3">
      <c r="A9395" t="s">
        <v>9379</v>
      </c>
      <c r="B9395">
        <v>0.3448</v>
      </c>
      <c r="C9395">
        <f t="shared" si="146"/>
        <v>-1.2699749144286965</v>
      </c>
    </row>
    <row r="9396" spans="1:3">
      <c r="A9396" t="s">
        <v>9380</v>
      </c>
      <c r="B9396">
        <v>0.3448</v>
      </c>
      <c r="C9396">
        <f t="shared" si="146"/>
        <v>-1.2699749144286965</v>
      </c>
    </row>
    <row r="9397" spans="1:3">
      <c r="A9397" t="s">
        <v>9381</v>
      </c>
      <c r="B9397">
        <v>0.3448</v>
      </c>
      <c r="C9397">
        <f t="shared" si="146"/>
        <v>-1.2699749144286965</v>
      </c>
    </row>
    <row r="9398" spans="1:3">
      <c r="A9398" t="s">
        <v>9382</v>
      </c>
      <c r="B9398">
        <v>0.3448</v>
      </c>
      <c r="C9398">
        <f t="shared" si="146"/>
        <v>-1.2699749144286965</v>
      </c>
    </row>
    <row r="9399" spans="1:3">
      <c r="A9399" t="s">
        <v>9383</v>
      </c>
      <c r="B9399">
        <v>0.3448</v>
      </c>
      <c r="C9399">
        <f t="shared" si="146"/>
        <v>-1.2699749144286965</v>
      </c>
    </row>
    <row r="9400" spans="1:3">
      <c r="A9400" t="s">
        <v>9384</v>
      </c>
      <c r="B9400">
        <v>0.3448</v>
      </c>
      <c r="C9400">
        <f t="shared" si="146"/>
        <v>-1.2699749144286965</v>
      </c>
    </row>
    <row r="9401" spans="1:3">
      <c r="A9401" t="s">
        <v>9385</v>
      </c>
      <c r="B9401">
        <v>0.3448</v>
      </c>
      <c r="C9401">
        <f t="shared" si="146"/>
        <v>-1.2699749144286965</v>
      </c>
    </row>
    <row r="9402" spans="1:3">
      <c r="A9402" t="s">
        <v>9386</v>
      </c>
      <c r="B9402">
        <v>0.3448</v>
      </c>
      <c r="C9402">
        <f t="shared" si="146"/>
        <v>-1.2699749144286965</v>
      </c>
    </row>
    <row r="9403" spans="1:3">
      <c r="A9403" t="s">
        <v>9387</v>
      </c>
      <c r="B9403">
        <v>0.3448</v>
      </c>
      <c r="C9403">
        <f t="shared" si="146"/>
        <v>-1.2699749144286965</v>
      </c>
    </row>
    <row r="9404" spans="1:3">
      <c r="A9404" t="s">
        <v>9388</v>
      </c>
      <c r="B9404">
        <v>0.3448</v>
      </c>
      <c r="C9404">
        <f t="shared" si="146"/>
        <v>-1.2699749144286965</v>
      </c>
    </row>
    <row r="9405" spans="1:3">
      <c r="A9405" t="s">
        <v>9389</v>
      </c>
      <c r="B9405">
        <v>0.3448</v>
      </c>
      <c r="C9405">
        <f t="shared" si="146"/>
        <v>-1.2699749144286965</v>
      </c>
    </row>
    <row r="9406" spans="1:3">
      <c r="A9406" t="s">
        <v>9390</v>
      </c>
      <c r="B9406">
        <v>0.3448</v>
      </c>
      <c r="C9406">
        <f t="shared" si="146"/>
        <v>-1.2699749144286965</v>
      </c>
    </row>
    <row r="9407" spans="1:3">
      <c r="A9407" t="s">
        <v>9391</v>
      </c>
      <c r="B9407">
        <v>0.3448</v>
      </c>
      <c r="C9407">
        <f t="shared" si="146"/>
        <v>-1.2699749144286965</v>
      </c>
    </row>
    <row r="9408" spans="1:3">
      <c r="A9408" t="s">
        <v>9392</v>
      </c>
      <c r="B9408">
        <v>0.3448</v>
      </c>
      <c r="C9408">
        <f t="shared" si="146"/>
        <v>-1.2699749144286965</v>
      </c>
    </row>
    <row r="9409" spans="1:3">
      <c r="A9409" t="s">
        <v>9393</v>
      </c>
      <c r="B9409">
        <v>0.3448</v>
      </c>
      <c r="C9409">
        <f t="shared" si="146"/>
        <v>-1.2699749144286965</v>
      </c>
    </row>
    <row r="9410" spans="1:3">
      <c r="A9410" t="s">
        <v>9394</v>
      </c>
      <c r="B9410">
        <v>0.3448</v>
      </c>
      <c r="C9410">
        <f t="shared" si="146"/>
        <v>-1.2699749144286965</v>
      </c>
    </row>
    <row r="9411" spans="1:3">
      <c r="A9411" s="1">
        <v>42067</v>
      </c>
      <c r="B9411">
        <v>0.3448</v>
      </c>
      <c r="C9411">
        <f t="shared" ref="C9411:C9474" si="147">IF(2^-B9411&lt;1,-(2^B9411),2^-B9411)</f>
        <v>-1.2699749144286965</v>
      </c>
    </row>
    <row r="9412" spans="1:3">
      <c r="A9412" s="1">
        <v>42064</v>
      </c>
      <c r="B9412">
        <v>0.3448</v>
      </c>
      <c r="C9412">
        <f t="shared" si="147"/>
        <v>-1.2699749144286965</v>
      </c>
    </row>
    <row r="9413" spans="1:3">
      <c r="A9413" t="s">
        <v>9395</v>
      </c>
      <c r="B9413">
        <v>0.3448</v>
      </c>
      <c r="C9413">
        <f t="shared" si="147"/>
        <v>-1.2699749144286965</v>
      </c>
    </row>
    <row r="9414" spans="1:3">
      <c r="A9414" t="s">
        <v>9396</v>
      </c>
      <c r="B9414">
        <v>0.3448</v>
      </c>
      <c r="C9414">
        <f t="shared" si="147"/>
        <v>-1.2699749144286965</v>
      </c>
    </row>
    <row r="9415" spans="1:3">
      <c r="A9415" t="s">
        <v>9397</v>
      </c>
      <c r="B9415">
        <v>0.3448</v>
      </c>
      <c r="C9415">
        <f t="shared" si="147"/>
        <v>-1.2699749144286965</v>
      </c>
    </row>
    <row r="9416" spans="1:3">
      <c r="A9416" t="s">
        <v>9398</v>
      </c>
      <c r="B9416">
        <v>0.3448</v>
      </c>
      <c r="C9416">
        <f t="shared" si="147"/>
        <v>-1.2699749144286965</v>
      </c>
    </row>
    <row r="9417" spans="1:3">
      <c r="A9417" t="s">
        <v>9399</v>
      </c>
      <c r="B9417">
        <v>0.3448</v>
      </c>
      <c r="C9417">
        <f t="shared" si="147"/>
        <v>-1.2699749144286965</v>
      </c>
    </row>
    <row r="9418" spans="1:3">
      <c r="A9418" t="s">
        <v>9400</v>
      </c>
      <c r="B9418">
        <v>0.3448</v>
      </c>
      <c r="C9418">
        <f t="shared" si="147"/>
        <v>-1.2699749144286965</v>
      </c>
    </row>
    <row r="9419" spans="1:3">
      <c r="A9419" t="s">
        <v>9401</v>
      </c>
      <c r="B9419">
        <v>0.3448</v>
      </c>
      <c r="C9419">
        <f t="shared" si="147"/>
        <v>-1.2699749144286965</v>
      </c>
    </row>
    <row r="9420" spans="1:3">
      <c r="A9420" t="s">
        <v>9402</v>
      </c>
      <c r="B9420">
        <v>0.3448</v>
      </c>
      <c r="C9420">
        <f t="shared" si="147"/>
        <v>-1.2699749144286965</v>
      </c>
    </row>
    <row r="9421" spans="1:3">
      <c r="A9421" t="s">
        <v>9403</v>
      </c>
      <c r="B9421">
        <v>0.3448</v>
      </c>
      <c r="C9421">
        <f t="shared" si="147"/>
        <v>-1.2699749144286965</v>
      </c>
    </row>
    <row r="9422" spans="1:3">
      <c r="A9422" t="s">
        <v>9404</v>
      </c>
      <c r="B9422">
        <v>0.3448</v>
      </c>
      <c r="C9422">
        <f t="shared" si="147"/>
        <v>-1.2699749144286965</v>
      </c>
    </row>
    <row r="9423" spans="1:3">
      <c r="A9423" t="s">
        <v>9405</v>
      </c>
      <c r="B9423">
        <v>0.3448</v>
      </c>
      <c r="C9423">
        <f t="shared" si="147"/>
        <v>-1.2699749144286965</v>
      </c>
    </row>
    <row r="9424" spans="1:3">
      <c r="A9424" t="s">
        <v>9406</v>
      </c>
      <c r="B9424">
        <v>0.3448</v>
      </c>
      <c r="C9424">
        <f t="shared" si="147"/>
        <v>-1.2699749144286965</v>
      </c>
    </row>
    <row r="9425" spans="1:3">
      <c r="A9425" t="s">
        <v>9407</v>
      </c>
      <c r="B9425">
        <v>0.3448</v>
      </c>
      <c r="C9425">
        <f t="shared" si="147"/>
        <v>-1.2699749144286965</v>
      </c>
    </row>
    <row r="9426" spans="1:3">
      <c r="A9426" t="s">
        <v>9408</v>
      </c>
      <c r="B9426">
        <v>0.3448</v>
      </c>
      <c r="C9426">
        <f t="shared" si="147"/>
        <v>-1.2699749144286965</v>
      </c>
    </row>
    <row r="9427" spans="1:3">
      <c r="A9427" t="s">
        <v>9409</v>
      </c>
      <c r="B9427">
        <v>0.3448</v>
      </c>
      <c r="C9427">
        <f t="shared" si="147"/>
        <v>-1.2699749144286965</v>
      </c>
    </row>
    <row r="9428" spans="1:3">
      <c r="A9428" t="s">
        <v>9410</v>
      </c>
      <c r="B9428">
        <v>0.3448</v>
      </c>
      <c r="C9428">
        <f t="shared" si="147"/>
        <v>-1.2699749144286965</v>
      </c>
    </row>
    <row r="9429" spans="1:3">
      <c r="A9429" t="s">
        <v>9411</v>
      </c>
      <c r="B9429">
        <v>0.3448</v>
      </c>
      <c r="C9429">
        <f t="shared" si="147"/>
        <v>-1.2699749144286965</v>
      </c>
    </row>
    <row r="9430" spans="1:3">
      <c r="A9430" t="s">
        <v>9412</v>
      </c>
      <c r="B9430">
        <v>0.3448</v>
      </c>
      <c r="C9430">
        <f t="shared" si="147"/>
        <v>-1.2699749144286965</v>
      </c>
    </row>
    <row r="9431" spans="1:3">
      <c r="A9431" t="s">
        <v>9413</v>
      </c>
      <c r="B9431">
        <v>0.3448</v>
      </c>
      <c r="C9431">
        <f t="shared" si="147"/>
        <v>-1.2699749144286965</v>
      </c>
    </row>
    <row r="9432" spans="1:3">
      <c r="A9432" t="s">
        <v>9414</v>
      </c>
      <c r="B9432">
        <v>0.3448</v>
      </c>
      <c r="C9432">
        <f t="shared" si="147"/>
        <v>-1.2699749144286965</v>
      </c>
    </row>
    <row r="9433" spans="1:3">
      <c r="A9433" t="s">
        <v>9415</v>
      </c>
      <c r="B9433">
        <v>0.3448</v>
      </c>
      <c r="C9433">
        <f t="shared" si="147"/>
        <v>-1.2699749144286965</v>
      </c>
    </row>
    <row r="9434" spans="1:3">
      <c r="A9434" t="s">
        <v>9416</v>
      </c>
      <c r="B9434">
        <v>0.3448</v>
      </c>
      <c r="C9434">
        <f t="shared" si="147"/>
        <v>-1.2699749144286965</v>
      </c>
    </row>
    <row r="9435" spans="1:3">
      <c r="A9435" t="s">
        <v>9417</v>
      </c>
      <c r="B9435">
        <v>0.3448</v>
      </c>
      <c r="C9435">
        <f t="shared" si="147"/>
        <v>-1.2699749144286965</v>
      </c>
    </row>
    <row r="9436" spans="1:3">
      <c r="A9436" t="s">
        <v>9418</v>
      </c>
      <c r="B9436">
        <v>0.3448</v>
      </c>
      <c r="C9436">
        <f t="shared" si="147"/>
        <v>-1.2699749144286965</v>
      </c>
    </row>
    <row r="9437" spans="1:3">
      <c r="A9437" t="s">
        <v>9419</v>
      </c>
      <c r="B9437">
        <v>0.3448</v>
      </c>
      <c r="C9437">
        <f t="shared" si="147"/>
        <v>-1.2699749144286965</v>
      </c>
    </row>
    <row r="9438" spans="1:3">
      <c r="A9438" t="s">
        <v>9420</v>
      </c>
      <c r="B9438">
        <v>0.3448</v>
      </c>
      <c r="C9438">
        <f t="shared" si="147"/>
        <v>-1.2699749144286965</v>
      </c>
    </row>
    <row r="9439" spans="1:3">
      <c r="A9439" t="s">
        <v>9421</v>
      </c>
      <c r="B9439">
        <v>0.3448</v>
      </c>
      <c r="C9439">
        <f t="shared" si="147"/>
        <v>-1.2699749144286965</v>
      </c>
    </row>
    <row r="9440" spans="1:3">
      <c r="A9440" t="s">
        <v>9422</v>
      </c>
      <c r="B9440">
        <v>0.3448</v>
      </c>
      <c r="C9440">
        <f t="shared" si="147"/>
        <v>-1.2699749144286965</v>
      </c>
    </row>
    <row r="9441" spans="1:3">
      <c r="A9441" t="s">
        <v>9423</v>
      </c>
      <c r="B9441">
        <v>0.3448</v>
      </c>
      <c r="C9441">
        <f t="shared" si="147"/>
        <v>-1.2699749144286965</v>
      </c>
    </row>
    <row r="9442" spans="1:3">
      <c r="A9442" t="s">
        <v>9424</v>
      </c>
      <c r="B9442">
        <v>0.3448</v>
      </c>
      <c r="C9442">
        <f t="shared" si="147"/>
        <v>-1.2699749144286965</v>
      </c>
    </row>
    <row r="9443" spans="1:3">
      <c r="A9443" t="s">
        <v>9425</v>
      </c>
      <c r="B9443">
        <v>0.3448</v>
      </c>
      <c r="C9443">
        <f t="shared" si="147"/>
        <v>-1.2699749144286965</v>
      </c>
    </row>
    <row r="9444" spans="1:3">
      <c r="A9444" t="s">
        <v>9426</v>
      </c>
      <c r="B9444">
        <v>0.3448</v>
      </c>
      <c r="C9444">
        <f t="shared" si="147"/>
        <v>-1.2699749144286965</v>
      </c>
    </row>
    <row r="9445" spans="1:3">
      <c r="A9445" t="s">
        <v>9427</v>
      </c>
      <c r="B9445">
        <v>0.3448</v>
      </c>
      <c r="C9445">
        <f t="shared" si="147"/>
        <v>-1.2699749144286965</v>
      </c>
    </row>
    <row r="9446" spans="1:3">
      <c r="A9446" t="s">
        <v>9428</v>
      </c>
      <c r="B9446">
        <v>0.3448</v>
      </c>
      <c r="C9446">
        <f t="shared" si="147"/>
        <v>-1.2699749144286965</v>
      </c>
    </row>
    <row r="9447" spans="1:3">
      <c r="A9447" t="s">
        <v>9429</v>
      </c>
      <c r="B9447">
        <v>0.3448</v>
      </c>
      <c r="C9447">
        <f t="shared" si="147"/>
        <v>-1.2699749144286965</v>
      </c>
    </row>
    <row r="9448" spans="1:3">
      <c r="A9448" t="s">
        <v>9430</v>
      </c>
      <c r="B9448">
        <v>0.3448</v>
      </c>
      <c r="C9448">
        <f t="shared" si="147"/>
        <v>-1.2699749144286965</v>
      </c>
    </row>
    <row r="9449" spans="1:3">
      <c r="A9449" t="s">
        <v>9431</v>
      </c>
      <c r="B9449">
        <v>0.3448</v>
      </c>
      <c r="C9449">
        <f t="shared" si="147"/>
        <v>-1.2699749144286965</v>
      </c>
    </row>
    <row r="9450" spans="1:3">
      <c r="A9450" t="s">
        <v>9432</v>
      </c>
      <c r="B9450">
        <v>0.3448</v>
      </c>
      <c r="C9450">
        <f t="shared" si="147"/>
        <v>-1.2699749144286965</v>
      </c>
    </row>
    <row r="9451" spans="1:3">
      <c r="A9451" t="s">
        <v>9433</v>
      </c>
      <c r="B9451">
        <v>0.3448</v>
      </c>
      <c r="C9451">
        <f t="shared" si="147"/>
        <v>-1.2699749144286965</v>
      </c>
    </row>
    <row r="9452" spans="1:3">
      <c r="A9452" t="s">
        <v>9434</v>
      </c>
      <c r="B9452">
        <v>0.3448</v>
      </c>
      <c r="C9452">
        <f t="shared" si="147"/>
        <v>-1.2699749144286965</v>
      </c>
    </row>
    <row r="9453" spans="1:3">
      <c r="A9453" t="s">
        <v>9435</v>
      </c>
      <c r="B9453">
        <v>0.3448</v>
      </c>
      <c r="C9453">
        <f t="shared" si="147"/>
        <v>-1.2699749144286965</v>
      </c>
    </row>
    <row r="9454" spans="1:3">
      <c r="A9454" t="s">
        <v>9436</v>
      </c>
      <c r="B9454">
        <v>0.3448</v>
      </c>
      <c r="C9454">
        <f t="shared" si="147"/>
        <v>-1.2699749144286965</v>
      </c>
    </row>
    <row r="9455" spans="1:3">
      <c r="A9455" t="s">
        <v>9437</v>
      </c>
      <c r="B9455">
        <v>0.3448</v>
      </c>
      <c r="C9455">
        <f t="shared" si="147"/>
        <v>-1.2699749144286965</v>
      </c>
    </row>
    <row r="9456" spans="1:3">
      <c r="A9456" t="s">
        <v>9438</v>
      </c>
      <c r="B9456">
        <v>0.3448</v>
      </c>
      <c r="C9456">
        <f t="shared" si="147"/>
        <v>-1.2699749144286965</v>
      </c>
    </row>
    <row r="9457" spans="1:3">
      <c r="A9457" t="s">
        <v>9439</v>
      </c>
      <c r="B9457">
        <v>0.3448</v>
      </c>
      <c r="C9457">
        <f t="shared" si="147"/>
        <v>-1.2699749144286965</v>
      </c>
    </row>
    <row r="9458" spans="1:3">
      <c r="A9458" t="s">
        <v>9440</v>
      </c>
      <c r="B9458">
        <v>0.3448</v>
      </c>
      <c r="C9458">
        <f t="shared" si="147"/>
        <v>-1.2699749144286965</v>
      </c>
    </row>
    <row r="9459" spans="1:3">
      <c r="A9459" t="s">
        <v>9441</v>
      </c>
      <c r="B9459">
        <v>0.3448</v>
      </c>
      <c r="C9459">
        <f t="shared" si="147"/>
        <v>-1.2699749144286965</v>
      </c>
    </row>
    <row r="9460" spans="1:3">
      <c r="A9460" t="s">
        <v>9442</v>
      </c>
      <c r="B9460">
        <v>0.3448</v>
      </c>
      <c r="C9460">
        <f t="shared" si="147"/>
        <v>-1.2699749144286965</v>
      </c>
    </row>
    <row r="9461" spans="1:3">
      <c r="A9461" t="s">
        <v>9443</v>
      </c>
      <c r="B9461">
        <v>0.3448</v>
      </c>
      <c r="C9461">
        <f t="shared" si="147"/>
        <v>-1.2699749144286965</v>
      </c>
    </row>
    <row r="9462" spans="1:3">
      <c r="A9462" t="s">
        <v>9444</v>
      </c>
      <c r="B9462">
        <v>0.3448</v>
      </c>
      <c r="C9462">
        <f t="shared" si="147"/>
        <v>-1.2699749144286965</v>
      </c>
    </row>
    <row r="9463" spans="1:3">
      <c r="A9463" t="s">
        <v>9445</v>
      </c>
      <c r="B9463">
        <v>0.3448</v>
      </c>
      <c r="C9463">
        <f t="shared" si="147"/>
        <v>-1.2699749144286965</v>
      </c>
    </row>
    <row r="9464" spans="1:3">
      <c r="A9464" t="s">
        <v>9446</v>
      </c>
      <c r="B9464">
        <v>0.3448</v>
      </c>
      <c r="C9464">
        <f t="shared" si="147"/>
        <v>-1.2699749144286965</v>
      </c>
    </row>
    <row r="9465" spans="1:3">
      <c r="A9465" t="s">
        <v>9447</v>
      </c>
      <c r="B9465">
        <v>0.3448</v>
      </c>
      <c r="C9465">
        <f t="shared" si="147"/>
        <v>-1.2699749144286965</v>
      </c>
    </row>
    <row r="9466" spans="1:3">
      <c r="A9466" t="s">
        <v>9448</v>
      </c>
      <c r="B9466">
        <v>0.3448</v>
      </c>
      <c r="C9466">
        <f t="shared" si="147"/>
        <v>-1.2699749144286965</v>
      </c>
    </row>
    <row r="9467" spans="1:3">
      <c r="A9467" t="s">
        <v>9449</v>
      </c>
      <c r="B9467">
        <v>0.3448</v>
      </c>
      <c r="C9467">
        <f t="shared" si="147"/>
        <v>-1.2699749144286965</v>
      </c>
    </row>
    <row r="9468" spans="1:3">
      <c r="A9468" t="s">
        <v>9450</v>
      </c>
      <c r="B9468">
        <v>0.3448</v>
      </c>
      <c r="C9468">
        <f t="shared" si="147"/>
        <v>-1.2699749144286965</v>
      </c>
    </row>
    <row r="9469" spans="1:3">
      <c r="A9469" t="s">
        <v>9451</v>
      </c>
      <c r="B9469">
        <v>0.3448</v>
      </c>
      <c r="C9469">
        <f t="shared" si="147"/>
        <v>-1.2699749144286965</v>
      </c>
    </row>
    <row r="9470" spans="1:3">
      <c r="A9470" t="s">
        <v>9452</v>
      </c>
      <c r="B9470">
        <v>0.3448</v>
      </c>
      <c r="C9470">
        <f t="shared" si="147"/>
        <v>-1.2699749144286965</v>
      </c>
    </row>
    <row r="9471" spans="1:3">
      <c r="A9471" t="s">
        <v>9453</v>
      </c>
      <c r="B9471">
        <v>0.3448</v>
      </c>
      <c r="C9471">
        <f t="shared" si="147"/>
        <v>-1.2699749144286965</v>
      </c>
    </row>
    <row r="9472" spans="1:3">
      <c r="A9472" t="s">
        <v>9454</v>
      </c>
      <c r="B9472">
        <v>0.3448</v>
      </c>
      <c r="C9472">
        <f t="shared" si="147"/>
        <v>-1.2699749144286965</v>
      </c>
    </row>
    <row r="9473" spans="1:3">
      <c r="A9473" t="s">
        <v>9455</v>
      </c>
      <c r="B9473">
        <v>0.3448</v>
      </c>
      <c r="C9473">
        <f t="shared" si="147"/>
        <v>-1.2699749144286965</v>
      </c>
    </row>
    <row r="9474" spans="1:3">
      <c r="A9474" t="s">
        <v>9456</v>
      </c>
      <c r="B9474">
        <v>0.3448</v>
      </c>
      <c r="C9474">
        <f t="shared" si="147"/>
        <v>-1.2699749144286965</v>
      </c>
    </row>
    <row r="9475" spans="1:3">
      <c r="A9475" t="s">
        <v>9457</v>
      </c>
      <c r="B9475">
        <v>0.3448</v>
      </c>
      <c r="C9475">
        <f t="shared" ref="C9475:C9538" si="148">IF(2^-B9475&lt;1,-(2^B9475),2^-B9475)</f>
        <v>-1.2699749144286965</v>
      </c>
    </row>
    <row r="9476" spans="1:3">
      <c r="A9476" t="s">
        <v>9458</v>
      </c>
      <c r="B9476">
        <v>0.3448</v>
      </c>
      <c r="C9476">
        <f t="shared" si="148"/>
        <v>-1.2699749144286965</v>
      </c>
    </row>
    <row r="9477" spans="1:3">
      <c r="A9477" t="s">
        <v>9459</v>
      </c>
      <c r="B9477">
        <v>0.3448</v>
      </c>
      <c r="C9477">
        <f t="shared" si="148"/>
        <v>-1.2699749144286965</v>
      </c>
    </row>
    <row r="9478" spans="1:3">
      <c r="A9478" t="s">
        <v>9460</v>
      </c>
      <c r="B9478">
        <v>0.3448</v>
      </c>
      <c r="C9478">
        <f t="shared" si="148"/>
        <v>-1.2699749144286965</v>
      </c>
    </row>
    <row r="9479" spans="1:3">
      <c r="A9479" t="s">
        <v>9461</v>
      </c>
      <c r="B9479">
        <v>0.3448</v>
      </c>
      <c r="C9479">
        <f t="shared" si="148"/>
        <v>-1.2699749144286965</v>
      </c>
    </row>
    <row r="9480" spans="1:3">
      <c r="A9480" t="s">
        <v>9462</v>
      </c>
      <c r="B9480">
        <v>0.3448</v>
      </c>
      <c r="C9480">
        <f t="shared" si="148"/>
        <v>-1.2699749144286965</v>
      </c>
    </row>
    <row r="9481" spans="1:3">
      <c r="A9481" t="s">
        <v>9463</v>
      </c>
      <c r="B9481">
        <v>0.3448</v>
      </c>
      <c r="C9481">
        <f t="shared" si="148"/>
        <v>-1.2699749144286965</v>
      </c>
    </row>
    <row r="9482" spans="1:3">
      <c r="A9482" t="s">
        <v>9464</v>
      </c>
      <c r="B9482">
        <v>0.3448</v>
      </c>
      <c r="C9482">
        <f t="shared" si="148"/>
        <v>-1.2699749144286965</v>
      </c>
    </row>
    <row r="9483" spans="1:3">
      <c r="A9483" t="s">
        <v>9465</v>
      </c>
      <c r="B9483">
        <v>0.3448</v>
      </c>
      <c r="C9483">
        <f t="shared" si="148"/>
        <v>-1.2699749144286965</v>
      </c>
    </row>
    <row r="9484" spans="1:3">
      <c r="A9484" t="s">
        <v>9466</v>
      </c>
      <c r="B9484">
        <v>0.3448</v>
      </c>
      <c r="C9484">
        <f t="shared" si="148"/>
        <v>-1.2699749144286965</v>
      </c>
    </row>
    <row r="9485" spans="1:3">
      <c r="A9485" t="s">
        <v>9467</v>
      </c>
      <c r="B9485">
        <v>0.3448</v>
      </c>
      <c r="C9485">
        <f t="shared" si="148"/>
        <v>-1.2699749144286965</v>
      </c>
    </row>
    <row r="9486" spans="1:3">
      <c r="A9486" t="s">
        <v>9468</v>
      </c>
      <c r="B9486">
        <v>0.3448</v>
      </c>
      <c r="C9486">
        <f t="shared" si="148"/>
        <v>-1.2699749144286965</v>
      </c>
    </row>
    <row r="9487" spans="1:3">
      <c r="A9487" t="s">
        <v>9469</v>
      </c>
      <c r="B9487">
        <v>0.3448</v>
      </c>
      <c r="C9487">
        <f t="shared" si="148"/>
        <v>-1.2699749144286965</v>
      </c>
    </row>
    <row r="9488" spans="1:3">
      <c r="A9488" t="s">
        <v>9470</v>
      </c>
      <c r="B9488">
        <v>0.3448</v>
      </c>
      <c r="C9488">
        <f t="shared" si="148"/>
        <v>-1.2699749144286965</v>
      </c>
    </row>
    <row r="9489" spans="1:3">
      <c r="A9489" t="s">
        <v>9471</v>
      </c>
      <c r="B9489">
        <v>0.3448</v>
      </c>
      <c r="C9489">
        <f t="shared" si="148"/>
        <v>-1.2699749144286965</v>
      </c>
    </row>
    <row r="9490" spans="1:3">
      <c r="A9490" t="s">
        <v>9472</v>
      </c>
      <c r="B9490">
        <v>0.3448</v>
      </c>
      <c r="C9490">
        <f t="shared" si="148"/>
        <v>-1.2699749144286965</v>
      </c>
    </row>
    <row r="9491" spans="1:3">
      <c r="A9491" t="s">
        <v>9473</v>
      </c>
      <c r="B9491">
        <v>0.3448</v>
      </c>
      <c r="C9491">
        <f t="shared" si="148"/>
        <v>-1.2699749144286965</v>
      </c>
    </row>
    <row r="9492" spans="1:3">
      <c r="A9492" t="s">
        <v>9474</v>
      </c>
      <c r="B9492">
        <v>0.3448</v>
      </c>
      <c r="C9492">
        <f t="shared" si="148"/>
        <v>-1.2699749144286965</v>
      </c>
    </row>
    <row r="9493" spans="1:3">
      <c r="A9493" t="s">
        <v>9475</v>
      </c>
      <c r="B9493">
        <v>0.3448</v>
      </c>
      <c r="C9493">
        <f t="shared" si="148"/>
        <v>-1.2699749144286965</v>
      </c>
    </row>
    <row r="9494" spans="1:3">
      <c r="A9494" t="s">
        <v>9476</v>
      </c>
      <c r="B9494">
        <v>0.3448</v>
      </c>
      <c r="C9494">
        <f t="shared" si="148"/>
        <v>-1.2699749144286965</v>
      </c>
    </row>
    <row r="9495" spans="1:3">
      <c r="A9495" t="s">
        <v>9477</v>
      </c>
      <c r="B9495">
        <v>0.3448</v>
      </c>
      <c r="C9495">
        <f t="shared" si="148"/>
        <v>-1.2699749144286965</v>
      </c>
    </row>
    <row r="9496" spans="1:3">
      <c r="A9496" t="s">
        <v>9478</v>
      </c>
      <c r="B9496">
        <v>0.3448</v>
      </c>
      <c r="C9496">
        <f t="shared" si="148"/>
        <v>-1.2699749144286965</v>
      </c>
    </row>
    <row r="9497" spans="1:3">
      <c r="A9497" t="s">
        <v>9479</v>
      </c>
      <c r="B9497">
        <v>0.3448</v>
      </c>
      <c r="C9497">
        <f t="shared" si="148"/>
        <v>-1.2699749144286965</v>
      </c>
    </row>
    <row r="9498" spans="1:3">
      <c r="A9498" t="s">
        <v>9480</v>
      </c>
      <c r="B9498">
        <v>0.3448</v>
      </c>
      <c r="C9498">
        <f t="shared" si="148"/>
        <v>-1.2699749144286965</v>
      </c>
    </row>
    <row r="9499" spans="1:3">
      <c r="A9499" t="s">
        <v>9481</v>
      </c>
      <c r="B9499">
        <v>0.3448</v>
      </c>
      <c r="C9499">
        <f t="shared" si="148"/>
        <v>-1.2699749144286965</v>
      </c>
    </row>
    <row r="9500" spans="1:3">
      <c r="A9500" t="s">
        <v>9482</v>
      </c>
      <c r="B9500">
        <v>0.3448</v>
      </c>
      <c r="C9500">
        <f t="shared" si="148"/>
        <v>-1.2699749144286965</v>
      </c>
    </row>
    <row r="9501" spans="1:3">
      <c r="A9501" t="s">
        <v>9483</v>
      </c>
      <c r="B9501">
        <v>0.3448</v>
      </c>
      <c r="C9501">
        <f t="shared" si="148"/>
        <v>-1.2699749144286965</v>
      </c>
    </row>
    <row r="9502" spans="1:3">
      <c r="A9502" t="s">
        <v>9484</v>
      </c>
      <c r="B9502">
        <v>0.3448</v>
      </c>
      <c r="C9502">
        <f t="shared" si="148"/>
        <v>-1.2699749144286965</v>
      </c>
    </row>
    <row r="9503" spans="1:3">
      <c r="A9503" t="s">
        <v>9485</v>
      </c>
      <c r="B9503">
        <v>0.3448</v>
      </c>
      <c r="C9503">
        <f t="shared" si="148"/>
        <v>-1.2699749144286965</v>
      </c>
    </row>
    <row r="9504" spans="1:3">
      <c r="A9504" t="s">
        <v>9486</v>
      </c>
      <c r="B9504">
        <v>0.3448</v>
      </c>
      <c r="C9504">
        <f t="shared" si="148"/>
        <v>-1.2699749144286965</v>
      </c>
    </row>
    <row r="9505" spans="1:3">
      <c r="A9505" t="s">
        <v>9487</v>
      </c>
      <c r="B9505">
        <v>0.3448</v>
      </c>
      <c r="C9505">
        <f t="shared" si="148"/>
        <v>-1.2699749144286965</v>
      </c>
    </row>
    <row r="9506" spans="1:3">
      <c r="A9506" t="s">
        <v>9488</v>
      </c>
      <c r="B9506">
        <v>0.3448</v>
      </c>
      <c r="C9506">
        <f t="shared" si="148"/>
        <v>-1.2699749144286965</v>
      </c>
    </row>
    <row r="9507" spans="1:3">
      <c r="A9507" t="s">
        <v>9489</v>
      </c>
      <c r="B9507">
        <v>0.3448</v>
      </c>
      <c r="C9507">
        <f t="shared" si="148"/>
        <v>-1.2699749144286965</v>
      </c>
    </row>
    <row r="9508" spans="1:3">
      <c r="A9508" t="s">
        <v>9490</v>
      </c>
      <c r="B9508">
        <v>0.3448</v>
      </c>
      <c r="C9508">
        <f t="shared" si="148"/>
        <v>-1.2699749144286965</v>
      </c>
    </row>
    <row r="9509" spans="1:3">
      <c r="A9509" t="s">
        <v>9491</v>
      </c>
      <c r="B9509">
        <v>0.3448</v>
      </c>
      <c r="C9509">
        <f t="shared" si="148"/>
        <v>-1.2699749144286965</v>
      </c>
    </row>
    <row r="9510" spans="1:3">
      <c r="A9510" t="s">
        <v>9492</v>
      </c>
      <c r="B9510">
        <v>0.3448</v>
      </c>
      <c r="C9510">
        <f t="shared" si="148"/>
        <v>-1.2699749144286965</v>
      </c>
    </row>
    <row r="9511" spans="1:3">
      <c r="A9511" t="s">
        <v>9493</v>
      </c>
      <c r="B9511">
        <v>0.3448</v>
      </c>
      <c r="C9511">
        <f t="shared" si="148"/>
        <v>-1.2699749144286965</v>
      </c>
    </row>
    <row r="9512" spans="1:3">
      <c r="A9512" t="s">
        <v>9494</v>
      </c>
      <c r="B9512">
        <v>0.3448</v>
      </c>
      <c r="C9512">
        <f t="shared" si="148"/>
        <v>-1.2699749144286965</v>
      </c>
    </row>
    <row r="9513" spans="1:3">
      <c r="A9513" t="s">
        <v>9495</v>
      </c>
      <c r="B9513">
        <v>0.3448</v>
      </c>
      <c r="C9513">
        <f t="shared" si="148"/>
        <v>-1.2699749144286965</v>
      </c>
    </row>
    <row r="9514" spans="1:3">
      <c r="A9514" t="s">
        <v>9496</v>
      </c>
      <c r="B9514">
        <v>0.3448</v>
      </c>
      <c r="C9514">
        <f t="shared" si="148"/>
        <v>-1.2699749144286965</v>
      </c>
    </row>
    <row r="9515" spans="1:3">
      <c r="A9515" t="s">
        <v>9497</v>
      </c>
      <c r="B9515">
        <v>0.3448</v>
      </c>
      <c r="C9515">
        <f t="shared" si="148"/>
        <v>-1.2699749144286965</v>
      </c>
    </row>
    <row r="9516" spans="1:3">
      <c r="A9516" t="s">
        <v>9498</v>
      </c>
      <c r="B9516">
        <v>0.3448</v>
      </c>
      <c r="C9516">
        <f t="shared" si="148"/>
        <v>-1.2699749144286965</v>
      </c>
    </row>
    <row r="9517" spans="1:3">
      <c r="A9517" t="s">
        <v>9499</v>
      </c>
      <c r="B9517">
        <v>0.3448</v>
      </c>
      <c r="C9517">
        <f t="shared" si="148"/>
        <v>-1.2699749144286965</v>
      </c>
    </row>
    <row r="9518" spans="1:3">
      <c r="A9518" t="s">
        <v>9500</v>
      </c>
      <c r="B9518">
        <v>0.3448</v>
      </c>
      <c r="C9518">
        <f t="shared" si="148"/>
        <v>-1.2699749144286965</v>
      </c>
    </row>
    <row r="9519" spans="1:3">
      <c r="A9519" t="s">
        <v>9501</v>
      </c>
      <c r="B9519">
        <v>0.3448</v>
      </c>
      <c r="C9519">
        <f t="shared" si="148"/>
        <v>-1.2699749144286965</v>
      </c>
    </row>
    <row r="9520" spans="1:3">
      <c r="A9520" t="s">
        <v>9502</v>
      </c>
      <c r="B9520">
        <v>0.3448</v>
      </c>
      <c r="C9520">
        <f t="shared" si="148"/>
        <v>-1.2699749144286965</v>
      </c>
    </row>
    <row r="9521" spans="1:3">
      <c r="A9521" t="s">
        <v>9503</v>
      </c>
      <c r="B9521">
        <v>0.3448</v>
      </c>
      <c r="C9521">
        <f t="shared" si="148"/>
        <v>-1.2699749144286965</v>
      </c>
    </row>
    <row r="9522" spans="1:3">
      <c r="A9522" t="s">
        <v>9504</v>
      </c>
      <c r="B9522">
        <v>0.3448</v>
      </c>
      <c r="C9522">
        <f t="shared" si="148"/>
        <v>-1.2699749144286965</v>
      </c>
    </row>
    <row r="9523" spans="1:3">
      <c r="A9523" t="s">
        <v>9505</v>
      </c>
      <c r="B9523">
        <v>0.3448</v>
      </c>
      <c r="C9523">
        <f t="shared" si="148"/>
        <v>-1.2699749144286965</v>
      </c>
    </row>
    <row r="9524" spans="1:3">
      <c r="A9524" t="s">
        <v>9506</v>
      </c>
      <c r="B9524">
        <v>0.3448</v>
      </c>
      <c r="C9524">
        <f t="shared" si="148"/>
        <v>-1.2699749144286965</v>
      </c>
    </row>
    <row r="9525" spans="1:3">
      <c r="A9525" t="s">
        <v>9507</v>
      </c>
      <c r="B9525">
        <v>0.3448</v>
      </c>
      <c r="C9525">
        <f t="shared" si="148"/>
        <v>-1.2699749144286965</v>
      </c>
    </row>
    <row r="9526" spans="1:3">
      <c r="A9526" t="s">
        <v>9508</v>
      </c>
      <c r="B9526">
        <v>0.3448</v>
      </c>
      <c r="C9526">
        <f t="shared" si="148"/>
        <v>-1.2699749144286965</v>
      </c>
    </row>
    <row r="9527" spans="1:3">
      <c r="A9527" t="s">
        <v>9509</v>
      </c>
      <c r="B9527">
        <v>0.3448</v>
      </c>
      <c r="C9527">
        <f t="shared" si="148"/>
        <v>-1.2699749144286965</v>
      </c>
    </row>
    <row r="9528" spans="1:3">
      <c r="A9528" t="s">
        <v>9510</v>
      </c>
      <c r="B9528">
        <v>0.3448</v>
      </c>
      <c r="C9528">
        <f t="shared" si="148"/>
        <v>-1.2699749144286965</v>
      </c>
    </row>
    <row r="9529" spans="1:3">
      <c r="A9529" t="s">
        <v>9511</v>
      </c>
      <c r="B9529">
        <v>0.3448</v>
      </c>
      <c r="C9529">
        <f t="shared" si="148"/>
        <v>-1.2699749144286965</v>
      </c>
    </row>
    <row r="9530" spans="1:3">
      <c r="A9530" t="s">
        <v>9512</v>
      </c>
      <c r="B9530">
        <v>0.3448</v>
      </c>
      <c r="C9530">
        <f t="shared" si="148"/>
        <v>-1.2699749144286965</v>
      </c>
    </row>
    <row r="9531" spans="1:3">
      <c r="A9531" t="s">
        <v>9513</v>
      </c>
      <c r="B9531">
        <v>0.3448</v>
      </c>
      <c r="C9531">
        <f t="shared" si="148"/>
        <v>-1.2699749144286965</v>
      </c>
    </row>
    <row r="9532" spans="1:3">
      <c r="A9532" t="s">
        <v>9514</v>
      </c>
      <c r="B9532">
        <v>0.3448</v>
      </c>
      <c r="C9532">
        <f t="shared" si="148"/>
        <v>-1.2699749144286965</v>
      </c>
    </row>
    <row r="9533" spans="1:3">
      <c r="A9533" t="s">
        <v>9515</v>
      </c>
      <c r="B9533">
        <v>0.33339999999999997</v>
      </c>
      <c r="C9533">
        <f t="shared" si="148"/>
        <v>-1.2599792719549756</v>
      </c>
    </row>
    <row r="9534" spans="1:3">
      <c r="A9534" t="s">
        <v>9516</v>
      </c>
      <c r="B9534">
        <v>0.33339999999999997</v>
      </c>
      <c r="C9534">
        <f t="shared" si="148"/>
        <v>-1.2599792719549756</v>
      </c>
    </row>
    <row r="9535" spans="1:3">
      <c r="A9535" t="s">
        <v>9517</v>
      </c>
      <c r="B9535">
        <v>0.33339999999999997</v>
      </c>
      <c r="C9535">
        <f t="shared" si="148"/>
        <v>-1.2599792719549756</v>
      </c>
    </row>
    <row r="9536" spans="1:3">
      <c r="A9536" t="s">
        <v>9518</v>
      </c>
      <c r="B9536">
        <v>0.33339999999999997</v>
      </c>
      <c r="C9536">
        <f t="shared" si="148"/>
        <v>-1.2599792719549756</v>
      </c>
    </row>
    <row r="9537" spans="1:3">
      <c r="A9537" t="s">
        <v>9519</v>
      </c>
      <c r="B9537">
        <v>0.33339999999999997</v>
      </c>
      <c r="C9537">
        <f t="shared" si="148"/>
        <v>-1.2599792719549756</v>
      </c>
    </row>
    <row r="9538" spans="1:3">
      <c r="A9538" t="s">
        <v>9520</v>
      </c>
      <c r="B9538">
        <v>0.33339999999999997</v>
      </c>
      <c r="C9538">
        <f t="shared" si="148"/>
        <v>-1.2599792719549756</v>
      </c>
    </row>
    <row r="9539" spans="1:3">
      <c r="A9539" t="s">
        <v>9521</v>
      </c>
      <c r="B9539">
        <v>0.33339999999999997</v>
      </c>
      <c r="C9539">
        <f t="shared" ref="C9539:C9602" si="149">IF(2^-B9539&lt;1,-(2^B9539),2^-B9539)</f>
        <v>-1.2599792719549756</v>
      </c>
    </row>
    <row r="9540" spans="1:3">
      <c r="A9540" t="s">
        <v>9522</v>
      </c>
      <c r="B9540">
        <v>0.33339999999999997</v>
      </c>
      <c r="C9540">
        <f t="shared" si="149"/>
        <v>-1.2599792719549756</v>
      </c>
    </row>
    <row r="9541" spans="1:3">
      <c r="A9541" t="s">
        <v>9523</v>
      </c>
      <c r="B9541">
        <v>0.33339999999999997</v>
      </c>
      <c r="C9541">
        <f t="shared" si="149"/>
        <v>-1.2599792719549756</v>
      </c>
    </row>
    <row r="9542" spans="1:3">
      <c r="A9542" t="s">
        <v>9524</v>
      </c>
      <c r="B9542">
        <v>0.33339999999999997</v>
      </c>
      <c r="C9542">
        <f t="shared" si="149"/>
        <v>-1.2599792719549756</v>
      </c>
    </row>
    <row r="9543" spans="1:3">
      <c r="A9543" t="s">
        <v>9525</v>
      </c>
      <c r="B9543">
        <v>0.33339999999999997</v>
      </c>
      <c r="C9543">
        <f t="shared" si="149"/>
        <v>-1.2599792719549756</v>
      </c>
    </row>
    <row r="9544" spans="1:3">
      <c r="A9544" t="s">
        <v>9526</v>
      </c>
      <c r="B9544">
        <v>0.33339999999999997</v>
      </c>
      <c r="C9544">
        <f t="shared" si="149"/>
        <v>-1.2599792719549756</v>
      </c>
    </row>
    <row r="9545" spans="1:3">
      <c r="A9545" t="s">
        <v>9527</v>
      </c>
      <c r="B9545">
        <v>0.33339999999999997</v>
      </c>
      <c r="C9545">
        <f t="shared" si="149"/>
        <v>-1.2599792719549756</v>
      </c>
    </row>
    <row r="9546" spans="1:3">
      <c r="A9546" t="s">
        <v>9528</v>
      </c>
      <c r="B9546">
        <v>0.33339999999999997</v>
      </c>
      <c r="C9546">
        <f t="shared" si="149"/>
        <v>-1.2599792719549756</v>
      </c>
    </row>
    <row r="9547" spans="1:3">
      <c r="A9547" t="s">
        <v>9529</v>
      </c>
      <c r="B9547">
        <v>0.33339999999999997</v>
      </c>
      <c r="C9547">
        <f t="shared" si="149"/>
        <v>-1.2599792719549756</v>
      </c>
    </row>
    <row r="9548" spans="1:3">
      <c r="A9548" t="s">
        <v>9530</v>
      </c>
      <c r="B9548">
        <v>0.33339999999999997</v>
      </c>
      <c r="C9548">
        <f t="shared" si="149"/>
        <v>-1.2599792719549756</v>
      </c>
    </row>
    <row r="9549" spans="1:3">
      <c r="A9549" t="s">
        <v>9531</v>
      </c>
      <c r="B9549">
        <v>0.33339999999999997</v>
      </c>
      <c r="C9549">
        <f t="shared" si="149"/>
        <v>-1.2599792719549756</v>
      </c>
    </row>
    <row r="9550" spans="1:3">
      <c r="A9550" t="s">
        <v>9532</v>
      </c>
      <c r="B9550">
        <v>0.33339999999999997</v>
      </c>
      <c r="C9550">
        <f t="shared" si="149"/>
        <v>-1.2599792719549756</v>
      </c>
    </row>
    <row r="9551" spans="1:3">
      <c r="A9551" t="s">
        <v>9533</v>
      </c>
      <c r="B9551">
        <v>0.33339999999999997</v>
      </c>
      <c r="C9551">
        <f t="shared" si="149"/>
        <v>-1.2599792719549756</v>
      </c>
    </row>
    <row r="9552" spans="1:3">
      <c r="A9552" t="s">
        <v>9534</v>
      </c>
      <c r="B9552">
        <v>0.33339999999999997</v>
      </c>
      <c r="C9552">
        <f t="shared" si="149"/>
        <v>-1.2599792719549756</v>
      </c>
    </row>
    <row r="9553" spans="1:3">
      <c r="A9553" t="s">
        <v>9535</v>
      </c>
      <c r="B9553">
        <v>0.33339999999999997</v>
      </c>
      <c r="C9553">
        <f t="shared" si="149"/>
        <v>-1.2599792719549756</v>
      </c>
    </row>
    <row r="9554" spans="1:3">
      <c r="A9554" t="s">
        <v>9536</v>
      </c>
      <c r="B9554">
        <v>0.33339999999999997</v>
      </c>
      <c r="C9554">
        <f t="shared" si="149"/>
        <v>-1.2599792719549756</v>
      </c>
    </row>
    <row r="9555" spans="1:3">
      <c r="A9555" t="s">
        <v>9537</v>
      </c>
      <c r="B9555">
        <v>0.33339999999999997</v>
      </c>
      <c r="C9555">
        <f t="shared" si="149"/>
        <v>-1.2599792719549756</v>
      </c>
    </row>
    <row r="9556" spans="1:3">
      <c r="A9556" t="s">
        <v>9538</v>
      </c>
      <c r="B9556">
        <v>0.33339999999999997</v>
      </c>
      <c r="C9556">
        <f t="shared" si="149"/>
        <v>-1.2599792719549756</v>
      </c>
    </row>
    <row r="9557" spans="1:3">
      <c r="A9557" t="s">
        <v>9539</v>
      </c>
      <c r="B9557">
        <v>0.33339999999999997</v>
      </c>
      <c r="C9557">
        <f t="shared" si="149"/>
        <v>-1.2599792719549756</v>
      </c>
    </row>
    <row r="9558" spans="1:3">
      <c r="A9558" t="s">
        <v>9540</v>
      </c>
      <c r="B9558">
        <v>0.33339999999999997</v>
      </c>
      <c r="C9558">
        <f t="shared" si="149"/>
        <v>-1.2599792719549756</v>
      </c>
    </row>
    <row r="9559" spans="1:3">
      <c r="A9559" t="s">
        <v>9541</v>
      </c>
      <c r="B9559">
        <v>0.33339999999999997</v>
      </c>
      <c r="C9559">
        <f t="shared" si="149"/>
        <v>-1.2599792719549756</v>
      </c>
    </row>
    <row r="9560" spans="1:3">
      <c r="A9560" t="s">
        <v>9542</v>
      </c>
      <c r="B9560">
        <v>0.33339999999999997</v>
      </c>
      <c r="C9560">
        <f t="shared" si="149"/>
        <v>-1.2599792719549756</v>
      </c>
    </row>
    <row r="9561" spans="1:3">
      <c r="A9561" t="s">
        <v>9543</v>
      </c>
      <c r="B9561">
        <v>0.33339999999999997</v>
      </c>
      <c r="C9561">
        <f t="shared" si="149"/>
        <v>-1.2599792719549756</v>
      </c>
    </row>
    <row r="9562" spans="1:3">
      <c r="A9562" t="s">
        <v>9544</v>
      </c>
      <c r="B9562">
        <v>0.33339999999999997</v>
      </c>
      <c r="C9562">
        <f t="shared" si="149"/>
        <v>-1.2599792719549756</v>
      </c>
    </row>
    <row r="9563" spans="1:3">
      <c r="A9563" t="s">
        <v>9545</v>
      </c>
      <c r="B9563">
        <v>0.33339999999999997</v>
      </c>
      <c r="C9563">
        <f t="shared" si="149"/>
        <v>-1.2599792719549756</v>
      </c>
    </row>
    <row r="9564" spans="1:3">
      <c r="A9564" t="s">
        <v>9546</v>
      </c>
      <c r="B9564">
        <v>0.33339999999999997</v>
      </c>
      <c r="C9564">
        <f t="shared" si="149"/>
        <v>-1.2599792719549756</v>
      </c>
    </row>
    <row r="9565" spans="1:3">
      <c r="A9565" t="s">
        <v>9547</v>
      </c>
      <c r="B9565">
        <v>0.33339999999999997</v>
      </c>
      <c r="C9565">
        <f t="shared" si="149"/>
        <v>-1.2599792719549756</v>
      </c>
    </row>
    <row r="9566" spans="1:3">
      <c r="A9566" t="s">
        <v>9548</v>
      </c>
      <c r="B9566">
        <v>0.33339999999999997</v>
      </c>
      <c r="C9566">
        <f t="shared" si="149"/>
        <v>-1.2599792719549756</v>
      </c>
    </row>
    <row r="9567" spans="1:3">
      <c r="A9567" t="s">
        <v>9549</v>
      </c>
      <c r="B9567">
        <v>0.33339999999999997</v>
      </c>
      <c r="C9567">
        <f t="shared" si="149"/>
        <v>-1.2599792719549756</v>
      </c>
    </row>
    <row r="9568" spans="1:3">
      <c r="A9568" t="s">
        <v>9550</v>
      </c>
      <c r="B9568">
        <v>0.33339999999999997</v>
      </c>
      <c r="C9568">
        <f t="shared" si="149"/>
        <v>-1.2599792719549756</v>
      </c>
    </row>
    <row r="9569" spans="1:3">
      <c r="A9569" t="s">
        <v>9551</v>
      </c>
      <c r="B9569">
        <v>0.33339999999999997</v>
      </c>
      <c r="C9569">
        <f t="shared" si="149"/>
        <v>-1.2599792719549756</v>
      </c>
    </row>
    <row r="9570" spans="1:3">
      <c r="A9570" t="s">
        <v>9552</v>
      </c>
      <c r="B9570">
        <v>0.33339999999999997</v>
      </c>
      <c r="C9570">
        <f t="shared" si="149"/>
        <v>-1.2599792719549756</v>
      </c>
    </row>
    <row r="9571" spans="1:3">
      <c r="A9571" t="s">
        <v>9553</v>
      </c>
      <c r="B9571">
        <v>0.33339999999999997</v>
      </c>
      <c r="C9571">
        <f t="shared" si="149"/>
        <v>-1.2599792719549756</v>
      </c>
    </row>
    <row r="9572" spans="1:3">
      <c r="A9572" t="s">
        <v>9554</v>
      </c>
      <c r="B9572">
        <v>0.33339999999999997</v>
      </c>
      <c r="C9572">
        <f t="shared" si="149"/>
        <v>-1.2599792719549756</v>
      </c>
    </row>
    <row r="9573" spans="1:3">
      <c r="A9573" t="s">
        <v>9555</v>
      </c>
      <c r="B9573">
        <v>0.33339999999999997</v>
      </c>
      <c r="C9573">
        <f t="shared" si="149"/>
        <v>-1.2599792719549756</v>
      </c>
    </row>
    <row r="9574" spans="1:3">
      <c r="A9574" t="s">
        <v>9556</v>
      </c>
      <c r="B9574">
        <v>0.33339999999999997</v>
      </c>
      <c r="C9574">
        <f t="shared" si="149"/>
        <v>-1.2599792719549756</v>
      </c>
    </row>
    <row r="9575" spans="1:3">
      <c r="A9575" t="s">
        <v>9557</v>
      </c>
      <c r="B9575">
        <v>0.33339999999999997</v>
      </c>
      <c r="C9575">
        <f t="shared" si="149"/>
        <v>-1.2599792719549756</v>
      </c>
    </row>
    <row r="9576" spans="1:3">
      <c r="A9576" t="s">
        <v>9558</v>
      </c>
      <c r="B9576">
        <v>0.33339999999999997</v>
      </c>
      <c r="C9576">
        <f t="shared" si="149"/>
        <v>-1.2599792719549756</v>
      </c>
    </row>
    <row r="9577" spans="1:3">
      <c r="A9577" t="s">
        <v>9559</v>
      </c>
      <c r="B9577">
        <v>0.33339999999999997</v>
      </c>
      <c r="C9577">
        <f t="shared" si="149"/>
        <v>-1.2599792719549756</v>
      </c>
    </row>
    <row r="9578" spans="1:3">
      <c r="A9578" t="s">
        <v>9560</v>
      </c>
      <c r="B9578">
        <v>0.33339999999999997</v>
      </c>
      <c r="C9578">
        <f t="shared" si="149"/>
        <v>-1.2599792719549756</v>
      </c>
    </row>
    <row r="9579" spans="1:3">
      <c r="A9579" t="s">
        <v>9561</v>
      </c>
      <c r="B9579">
        <v>0.33339999999999997</v>
      </c>
      <c r="C9579">
        <f t="shared" si="149"/>
        <v>-1.2599792719549756</v>
      </c>
    </row>
    <row r="9580" spans="1:3">
      <c r="A9580" t="s">
        <v>9562</v>
      </c>
      <c r="B9580">
        <v>0.33339999999999997</v>
      </c>
      <c r="C9580">
        <f t="shared" si="149"/>
        <v>-1.2599792719549756</v>
      </c>
    </row>
    <row r="9581" spans="1:3">
      <c r="A9581" t="s">
        <v>9563</v>
      </c>
      <c r="B9581">
        <v>0.33339999999999997</v>
      </c>
      <c r="C9581">
        <f t="shared" si="149"/>
        <v>-1.2599792719549756</v>
      </c>
    </row>
    <row r="9582" spans="1:3">
      <c r="A9582" t="s">
        <v>9564</v>
      </c>
      <c r="B9582">
        <v>0.33339999999999997</v>
      </c>
      <c r="C9582">
        <f t="shared" si="149"/>
        <v>-1.2599792719549756</v>
      </c>
    </row>
    <row r="9583" spans="1:3">
      <c r="A9583" t="s">
        <v>9565</v>
      </c>
      <c r="B9583">
        <v>0.33339999999999997</v>
      </c>
      <c r="C9583">
        <f t="shared" si="149"/>
        <v>-1.2599792719549756</v>
      </c>
    </row>
    <row r="9584" spans="1:3">
      <c r="A9584" t="s">
        <v>9566</v>
      </c>
      <c r="B9584">
        <v>0.33339999999999997</v>
      </c>
      <c r="C9584">
        <f t="shared" si="149"/>
        <v>-1.2599792719549756</v>
      </c>
    </row>
    <row r="9585" spans="1:3">
      <c r="A9585" t="s">
        <v>9567</v>
      </c>
      <c r="B9585">
        <v>0.33339999999999997</v>
      </c>
      <c r="C9585">
        <f t="shared" si="149"/>
        <v>-1.2599792719549756</v>
      </c>
    </row>
    <row r="9586" spans="1:3">
      <c r="A9586" t="s">
        <v>9568</v>
      </c>
      <c r="B9586">
        <v>0.33339999999999997</v>
      </c>
      <c r="C9586">
        <f t="shared" si="149"/>
        <v>-1.2599792719549756</v>
      </c>
    </row>
    <row r="9587" spans="1:3">
      <c r="A9587" t="s">
        <v>9569</v>
      </c>
      <c r="B9587">
        <v>0.33339999999999997</v>
      </c>
      <c r="C9587">
        <f t="shared" si="149"/>
        <v>-1.2599792719549756</v>
      </c>
    </row>
    <row r="9588" spans="1:3">
      <c r="A9588" t="s">
        <v>9570</v>
      </c>
      <c r="B9588">
        <v>0.33339999999999997</v>
      </c>
      <c r="C9588">
        <f t="shared" si="149"/>
        <v>-1.2599792719549756</v>
      </c>
    </row>
    <row r="9589" spans="1:3">
      <c r="A9589" t="s">
        <v>9571</v>
      </c>
      <c r="B9589">
        <v>0.33339999999999997</v>
      </c>
      <c r="C9589">
        <f t="shared" si="149"/>
        <v>-1.2599792719549756</v>
      </c>
    </row>
    <row r="9590" spans="1:3">
      <c r="A9590" t="s">
        <v>9572</v>
      </c>
      <c r="B9590">
        <v>0.33339999999999997</v>
      </c>
      <c r="C9590">
        <f t="shared" si="149"/>
        <v>-1.2599792719549756</v>
      </c>
    </row>
    <row r="9591" spans="1:3">
      <c r="A9591" t="s">
        <v>9573</v>
      </c>
      <c r="B9591">
        <v>0.33339999999999997</v>
      </c>
      <c r="C9591">
        <f t="shared" si="149"/>
        <v>-1.2599792719549756</v>
      </c>
    </row>
    <row r="9592" spans="1:3">
      <c r="A9592" t="s">
        <v>9574</v>
      </c>
      <c r="B9592">
        <v>0.33339999999999997</v>
      </c>
      <c r="C9592">
        <f t="shared" si="149"/>
        <v>-1.2599792719549756</v>
      </c>
    </row>
    <row r="9593" spans="1:3">
      <c r="A9593" t="s">
        <v>9575</v>
      </c>
      <c r="B9593">
        <v>0.33339999999999997</v>
      </c>
      <c r="C9593">
        <f t="shared" si="149"/>
        <v>-1.2599792719549756</v>
      </c>
    </row>
    <row r="9594" spans="1:3">
      <c r="A9594" t="s">
        <v>9576</v>
      </c>
      <c r="B9594">
        <v>0.33339999999999997</v>
      </c>
      <c r="C9594">
        <f t="shared" si="149"/>
        <v>-1.2599792719549756</v>
      </c>
    </row>
    <row r="9595" spans="1:3">
      <c r="A9595" t="s">
        <v>9577</v>
      </c>
      <c r="B9595">
        <v>0.33339999999999997</v>
      </c>
      <c r="C9595">
        <f t="shared" si="149"/>
        <v>-1.2599792719549756</v>
      </c>
    </row>
    <row r="9596" spans="1:3">
      <c r="A9596" t="s">
        <v>9578</v>
      </c>
      <c r="B9596">
        <v>0.33339999999999997</v>
      </c>
      <c r="C9596">
        <f t="shared" si="149"/>
        <v>-1.2599792719549756</v>
      </c>
    </row>
    <row r="9597" spans="1:3">
      <c r="A9597" t="s">
        <v>9579</v>
      </c>
      <c r="B9597">
        <v>0.33339999999999997</v>
      </c>
      <c r="C9597">
        <f t="shared" si="149"/>
        <v>-1.2599792719549756</v>
      </c>
    </row>
    <row r="9598" spans="1:3">
      <c r="A9598" t="s">
        <v>9580</v>
      </c>
      <c r="B9598">
        <v>0.33339999999999997</v>
      </c>
      <c r="C9598">
        <f t="shared" si="149"/>
        <v>-1.2599792719549756</v>
      </c>
    </row>
    <row r="9599" spans="1:3">
      <c r="A9599" t="s">
        <v>9581</v>
      </c>
      <c r="B9599">
        <v>0.33339999999999997</v>
      </c>
      <c r="C9599">
        <f t="shared" si="149"/>
        <v>-1.2599792719549756</v>
      </c>
    </row>
    <row r="9600" spans="1:3">
      <c r="A9600" t="s">
        <v>9582</v>
      </c>
      <c r="B9600">
        <v>0.33339999999999997</v>
      </c>
      <c r="C9600">
        <f t="shared" si="149"/>
        <v>-1.2599792719549756</v>
      </c>
    </row>
    <row r="9601" spans="1:3">
      <c r="A9601" t="s">
        <v>9583</v>
      </c>
      <c r="B9601">
        <v>0.33339999999999997</v>
      </c>
      <c r="C9601">
        <f t="shared" si="149"/>
        <v>-1.2599792719549756</v>
      </c>
    </row>
    <row r="9602" spans="1:3">
      <c r="A9602" t="s">
        <v>9584</v>
      </c>
      <c r="B9602">
        <v>0.33339999999999997</v>
      </c>
      <c r="C9602">
        <f t="shared" si="149"/>
        <v>-1.2599792719549756</v>
      </c>
    </row>
    <row r="9603" spans="1:3">
      <c r="A9603" t="s">
        <v>9585</v>
      </c>
      <c r="B9603">
        <v>0.33339999999999997</v>
      </c>
      <c r="C9603">
        <f t="shared" ref="C9603:C9666" si="150">IF(2^-B9603&lt;1,-(2^B9603),2^-B9603)</f>
        <v>-1.2599792719549756</v>
      </c>
    </row>
    <row r="9604" spans="1:3">
      <c r="A9604" t="s">
        <v>9586</v>
      </c>
      <c r="B9604">
        <v>0.33339999999999997</v>
      </c>
      <c r="C9604">
        <f t="shared" si="150"/>
        <v>-1.2599792719549756</v>
      </c>
    </row>
    <row r="9605" spans="1:3">
      <c r="A9605" t="s">
        <v>9587</v>
      </c>
      <c r="B9605">
        <v>0.33339999999999997</v>
      </c>
      <c r="C9605">
        <f t="shared" si="150"/>
        <v>-1.2599792719549756</v>
      </c>
    </row>
    <row r="9606" spans="1:3">
      <c r="A9606" t="s">
        <v>9588</v>
      </c>
      <c r="B9606">
        <v>0.33339999999999997</v>
      </c>
      <c r="C9606">
        <f t="shared" si="150"/>
        <v>-1.2599792719549756</v>
      </c>
    </row>
    <row r="9607" spans="1:3">
      <c r="A9607" t="s">
        <v>9589</v>
      </c>
      <c r="B9607">
        <v>0.33339999999999997</v>
      </c>
      <c r="C9607">
        <f t="shared" si="150"/>
        <v>-1.2599792719549756</v>
      </c>
    </row>
    <row r="9608" spans="1:3">
      <c r="A9608" t="s">
        <v>9590</v>
      </c>
      <c r="B9608">
        <v>0.33339999999999997</v>
      </c>
      <c r="C9608">
        <f t="shared" si="150"/>
        <v>-1.2599792719549756</v>
      </c>
    </row>
    <row r="9609" spans="1:3">
      <c r="A9609" t="s">
        <v>9591</v>
      </c>
      <c r="B9609">
        <v>0.33339999999999997</v>
      </c>
      <c r="C9609">
        <f t="shared" si="150"/>
        <v>-1.2599792719549756</v>
      </c>
    </row>
    <row r="9610" spans="1:3">
      <c r="A9610" t="s">
        <v>9592</v>
      </c>
      <c r="B9610">
        <v>0.33339999999999997</v>
      </c>
      <c r="C9610">
        <f t="shared" si="150"/>
        <v>-1.2599792719549756</v>
      </c>
    </row>
    <row r="9611" spans="1:3">
      <c r="A9611" t="s">
        <v>9593</v>
      </c>
      <c r="B9611">
        <v>0.33339999999999997</v>
      </c>
      <c r="C9611">
        <f t="shared" si="150"/>
        <v>-1.2599792719549756</v>
      </c>
    </row>
    <row r="9612" spans="1:3">
      <c r="A9612" t="s">
        <v>9594</v>
      </c>
      <c r="B9612">
        <v>0.33339999999999997</v>
      </c>
      <c r="C9612">
        <f t="shared" si="150"/>
        <v>-1.2599792719549756</v>
      </c>
    </row>
    <row r="9613" spans="1:3">
      <c r="A9613" t="s">
        <v>9595</v>
      </c>
      <c r="B9613">
        <v>0.33339999999999997</v>
      </c>
      <c r="C9613">
        <f t="shared" si="150"/>
        <v>-1.2599792719549756</v>
      </c>
    </row>
    <row r="9614" spans="1:3">
      <c r="A9614" t="s">
        <v>9596</v>
      </c>
      <c r="B9614">
        <v>0.33339999999999997</v>
      </c>
      <c r="C9614">
        <f t="shared" si="150"/>
        <v>-1.2599792719549756</v>
      </c>
    </row>
    <row r="9615" spans="1:3">
      <c r="A9615" t="s">
        <v>9597</v>
      </c>
      <c r="B9615">
        <v>0.33339999999999997</v>
      </c>
      <c r="C9615">
        <f t="shared" si="150"/>
        <v>-1.2599792719549756</v>
      </c>
    </row>
    <row r="9616" spans="1:3">
      <c r="A9616" t="s">
        <v>9598</v>
      </c>
      <c r="B9616">
        <v>0.33339999999999997</v>
      </c>
      <c r="C9616">
        <f t="shared" si="150"/>
        <v>-1.2599792719549756</v>
      </c>
    </row>
    <row r="9617" spans="1:3">
      <c r="A9617" t="s">
        <v>9599</v>
      </c>
      <c r="B9617">
        <v>0.33339999999999997</v>
      </c>
      <c r="C9617">
        <f t="shared" si="150"/>
        <v>-1.2599792719549756</v>
      </c>
    </row>
    <row r="9618" spans="1:3">
      <c r="A9618" t="s">
        <v>9600</v>
      </c>
      <c r="B9618">
        <v>0.33339999999999997</v>
      </c>
      <c r="C9618">
        <f t="shared" si="150"/>
        <v>-1.2599792719549756</v>
      </c>
    </row>
    <row r="9619" spans="1:3">
      <c r="A9619" t="s">
        <v>9601</v>
      </c>
      <c r="B9619">
        <v>0.33339999999999997</v>
      </c>
      <c r="C9619">
        <f t="shared" si="150"/>
        <v>-1.2599792719549756</v>
      </c>
    </row>
    <row r="9620" spans="1:3">
      <c r="A9620" t="s">
        <v>9602</v>
      </c>
      <c r="B9620">
        <v>0.33339999999999997</v>
      </c>
      <c r="C9620">
        <f t="shared" si="150"/>
        <v>-1.2599792719549756</v>
      </c>
    </row>
    <row r="9621" spans="1:3">
      <c r="A9621" t="s">
        <v>9603</v>
      </c>
      <c r="B9621">
        <v>0.33339999999999997</v>
      </c>
      <c r="C9621">
        <f t="shared" si="150"/>
        <v>-1.2599792719549756</v>
      </c>
    </row>
    <row r="9622" spans="1:3">
      <c r="A9622" t="s">
        <v>9604</v>
      </c>
      <c r="B9622">
        <v>0.33339999999999997</v>
      </c>
      <c r="C9622">
        <f t="shared" si="150"/>
        <v>-1.2599792719549756</v>
      </c>
    </row>
    <row r="9623" spans="1:3">
      <c r="A9623" t="s">
        <v>9605</v>
      </c>
      <c r="B9623">
        <v>0.33339999999999997</v>
      </c>
      <c r="C9623">
        <f t="shared" si="150"/>
        <v>-1.2599792719549756</v>
      </c>
    </row>
    <row r="9624" spans="1:3">
      <c r="A9624" t="s">
        <v>9606</v>
      </c>
      <c r="B9624">
        <v>0.33339999999999997</v>
      </c>
      <c r="C9624">
        <f t="shared" si="150"/>
        <v>-1.2599792719549756</v>
      </c>
    </row>
    <row r="9625" spans="1:3">
      <c r="A9625" t="s">
        <v>9607</v>
      </c>
      <c r="B9625">
        <v>0.33339999999999997</v>
      </c>
      <c r="C9625">
        <f t="shared" si="150"/>
        <v>-1.2599792719549756</v>
      </c>
    </row>
    <row r="9626" spans="1:3">
      <c r="A9626" t="s">
        <v>9608</v>
      </c>
      <c r="B9626">
        <v>0.33339999999999997</v>
      </c>
      <c r="C9626">
        <f t="shared" si="150"/>
        <v>-1.2599792719549756</v>
      </c>
    </row>
    <row r="9627" spans="1:3">
      <c r="A9627" t="s">
        <v>9609</v>
      </c>
      <c r="B9627">
        <v>0.33339999999999997</v>
      </c>
      <c r="C9627">
        <f t="shared" si="150"/>
        <v>-1.2599792719549756</v>
      </c>
    </row>
    <row r="9628" spans="1:3">
      <c r="A9628" t="s">
        <v>9610</v>
      </c>
      <c r="B9628">
        <v>0.33339999999999997</v>
      </c>
      <c r="C9628">
        <f t="shared" si="150"/>
        <v>-1.2599792719549756</v>
      </c>
    </row>
    <row r="9629" spans="1:3">
      <c r="A9629" t="s">
        <v>9611</v>
      </c>
      <c r="B9629">
        <v>0.33339999999999997</v>
      </c>
      <c r="C9629">
        <f t="shared" si="150"/>
        <v>-1.2599792719549756</v>
      </c>
    </row>
    <row r="9630" spans="1:3">
      <c r="A9630" t="s">
        <v>9612</v>
      </c>
      <c r="B9630">
        <v>0.33339999999999997</v>
      </c>
      <c r="C9630">
        <f t="shared" si="150"/>
        <v>-1.2599792719549756</v>
      </c>
    </row>
    <row r="9631" spans="1:3">
      <c r="A9631" t="s">
        <v>9613</v>
      </c>
      <c r="B9631">
        <v>0.33339999999999997</v>
      </c>
      <c r="C9631">
        <f t="shared" si="150"/>
        <v>-1.2599792719549756</v>
      </c>
    </row>
    <row r="9632" spans="1:3">
      <c r="A9632" t="s">
        <v>9614</v>
      </c>
      <c r="B9632">
        <v>0.33339999999999997</v>
      </c>
      <c r="C9632">
        <f t="shared" si="150"/>
        <v>-1.2599792719549756</v>
      </c>
    </row>
    <row r="9633" spans="1:3">
      <c r="A9633" t="s">
        <v>9615</v>
      </c>
      <c r="B9633">
        <v>0.33339999999999997</v>
      </c>
      <c r="C9633">
        <f t="shared" si="150"/>
        <v>-1.2599792719549756</v>
      </c>
    </row>
    <row r="9634" spans="1:3">
      <c r="A9634" t="s">
        <v>9616</v>
      </c>
      <c r="B9634">
        <v>0.33339999999999997</v>
      </c>
      <c r="C9634">
        <f t="shared" si="150"/>
        <v>-1.2599792719549756</v>
      </c>
    </row>
    <row r="9635" spans="1:3">
      <c r="A9635" t="s">
        <v>9617</v>
      </c>
      <c r="B9635">
        <v>0.33339999999999997</v>
      </c>
      <c r="C9635">
        <f t="shared" si="150"/>
        <v>-1.2599792719549756</v>
      </c>
    </row>
    <row r="9636" spans="1:3">
      <c r="A9636" t="s">
        <v>9618</v>
      </c>
      <c r="B9636">
        <v>0.33339999999999997</v>
      </c>
      <c r="C9636">
        <f t="shared" si="150"/>
        <v>-1.2599792719549756</v>
      </c>
    </row>
    <row r="9637" spans="1:3">
      <c r="A9637" t="s">
        <v>9619</v>
      </c>
      <c r="B9637">
        <v>0.33339999999999997</v>
      </c>
      <c r="C9637">
        <f t="shared" si="150"/>
        <v>-1.2599792719549756</v>
      </c>
    </row>
    <row r="9638" spans="1:3">
      <c r="A9638" t="s">
        <v>9620</v>
      </c>
      <c r="B9638">
        <v>0.33339999999999997</v>
      </c>
      <c r="C9638">
        <f t="shared" si="150"/>
        <v>-1.2599792719549756</v>
      </c>
    </row>
    <row r="9639" spans="1:3">
      <c r="A9639" t="s">
        <v>9621</v>
      </c>
      <c r="B9639">
        <v>0.33339999999999997</v>
      </c>
      <c r="C9639">
        <f t="shared" si="150"/>
        <v>-1.2599792719549756</v>
      </c>
    </row>
    <row r="9640" spans="1:3">
      <c r="A9640" t="s">
        <v>9622</v>
      </c>
      <c r="B9640">
        <v>0.33339999999999997</v>
      </c>
      <c r="C9640">
        <f t="shared" si="150"/>
        <v>-1.2599792719549756</v>
      </c>
    </row>
    <row r="9641" spans="1:3">
      <c r="A9641" t="s">
        <v>9623</v>
      </c>
      <c r="B9641">
        <v>0.33339999999999997</v>
      </c>
      <c r="C9641">
        <f t="shared" si="150"/>
        <v>-1.2599792719549756</v>
      </c>
    </row>
    <row r="9642" spans="1:3">
      <c r="A9642" t="s">
        <v>9624</v>
      </c>
      <c r="B9642">
        <v>0.33339999999999997</v>
      </c>
      <c r="C9642">
        <f t="shared" si="150"/>
        <v>-1.2599792719549756</v>
      </c>
    </row>
    <row r="9643" spans="1:3">
      <c r="A9643" t="s">
        <v>9625</v>
      </c>
      <c r="B9643">
        <v>0.33339999999999997</v>
      </c>
      <c r="C9643">
        <f t="shared" si="150"/>
        <v>-1.2599792719549756</v>
      </c>
    </row>
    <row r="9644" spans="1:3">
      <c r="A9644" t="s">
        <v>9626</v>
      </c>
      <c r="B9644">
        <v>0.33339999999999997</v>
      </c>
      <c r="C9644">
        <f t="shared" si="150"/>
        <v>-1.2599792719549756</v>
      </c>
    </row>
    <row r="9645" spans="1:3">
      <c r="A9645" t="s">
        <v>9627</v>
      </c>
      <c r="B9645">
        <v>0.33339999999999997</v>
      </c>
      <c r="C9645">
        <f t="shared" si="150"/>
        <v>-1.2599792719549756</v>
      </c>
    </row>
    <row r="9646" spans="1:3">
      <c r="A9646" t="s">
        <v>9628</v>
      </c>
      <c r="B9646">
        <v>0.33339999999999997</v>
      </c>
      <c r="C9646">
        <f t="shared" si="150"/>
        <v>-1.2599792719549756</v>
      </c>
    </row>
    <row r="9647" spans="1:3">
      <c r="A9647" t="s">
        <v>9629</v>
      </c>
      <c r="B9647">
        <v>0.33339999999999997</v>
      </c>
      <c r="C9647">
        <f t="shared" si="150"/>
        <v>-1.2599792719549756</v>
      </c>
    </row>
    <row r="9648" spans="1:3">
      <c r="A9648" t="s">
        <v>9630</v>
      </c>
      <c r="B9648">
        <v>0.33339999999999997</v>
      </c>
      <c r="C9648">
        <f t="shared" si="150"/>
        <v>-1.2599792719549756</v>
      </c>
    </row>
    <row r="9649" spans="1:3">
      <c r="A9649" t="s">
        <v>9631</v>
      </c>
      <c r="B9649">
        <v>0.33339999999999997</v>
      </c>
      <c r="C9649">
        <f t="shared" si="150"/>
        <v>-1.2599792719549756</v>
      </c>
    </row>
    <row r="9650" spans="1:3">
      <c r="A9650" t="s">
        <v>9632</v>
      </c>
      <c r="B9650">
        <v>0.33339999999999997</v>
      </c>
      <c r="C9650">
        <f t="shared" si="150"/>
        <v>-1.2599792719549756</v>
      </c>
    </row>
    <row r="9651" spans="1:3">
      <c r="A9651" t="s">
        <v>9633</v>
      </c>
      <c r="B9651">
        <v>0.33339999999999997</v>
      </c>
      <c r="C9651">
        <f t="shared" si="150"/>
        <v>-1.2599792719549756</v>
      </c>
    </row>
    <row r="9652" spans="1:3">
      <c r="A9652" t="s">
        <v>9634</v>
      </c>
      <c r="B9652">
        <v>0.33339999999999997</v>
      </c>
      <c r="C9652">
        <f t="shared" si="150"/>
        <v>-1.2599792719549756</v>
      </c>
    </row>
    <row r="9653" spans="1:3">
      <c r="A9653" t="s">
        <v>9635</v>
      </c>
      <c r="B9653">
        <v>0.33339999999999997</v>
      </c>
      <c r="C9653">
        <f t="shared" si="150"/>
        <v>-1.2599792719549756</v>
      </c>
    </row>
    <row r="9654" spans="1:3">
      <c r="A9654" t="s">
        <v>9636</v>
      </c>
      <c r="B9654">
        <v>0.33339999999999997</v>
      </c>
      <c r="C9654">
        <f t="shared" si="150"/>
        <v>-1.2599792719549756</v>
      </c>
    </row>
    <row r="9655" spans="1:3">
      <c r="A9655" t="s">
        <v>9637</v>
      </c>
      <c r="B9655">
        <v>0.33339999999999997</v>
      </c>
      <c r="C9655">
        <f t="shared" si="150"/>
        <v>-1.2599792719549756</v>
      </c>
    </row>
    <row r="9656" spans="1:3">
      <c r="A9656" t="s">
        <v>9638</v>
      </c>
      <c r="B9656">
        <v>0.33339999999999997</v>
      </c>
      <c r="C9656">
        <f t="shared" si="150"/>
        <v>-1.2599792719549756</v>
      </c>
    </row>
    <row r="9657" spans="1:3">
      <c r="A9657" t="s">
        <v>9639</v>
      </c>
      <c r="B9657">
        <v>0.33339999999999997</v>
      </c>
      <c r="C9657">
        <f t="shared" si="150"/>
        <v>-1.2599792719549756</v>
      </c>
    </row>
    <row r="9658" spans="1:3">
      <c r="A9658" t="s">
        <v>9640</v>
      </c>
      <c r="B9658">
        <v>0.33339999999999997</v>
      </c>
      <c r="C9658">
        <f t="shared" si="150"/>
        <v>-1.2599792719549756</v>
      </c>
    </row>
    <row r="9659" spans="1:3">
      <c r="A9659" t="s">
        <v>9641</v>
      </c>
      <c r="B9659">
        <v>0.33339999999999997</v>
      </c>
      <c r="C9659">
        <f t="shared" si="150"/>
        <v>-1.2599792719549756</v>
      </c>
    </row>
    <row r="9660" spans="1:3">
      <c r="A9660" t="s">
        <v>9642</v>
      </c>
      <c r="B9660">
        <v>0.33339999999999997</v>
      </c>
      <c r="C9660">
        <f t="shared" si="150"/>
        <v>-1.2599792719549756</v>
      </c>
    </row>
    <row r="9661" spans="1:3">
      <c r="A9661" t="s">
        <v>9643</v>
      </c>
      <c r="B9661">
        <v>0.33339999999999997</v>
      </c>
      <c r="C9661">
        <f t="shared" si="150"/>
        <v>-1.2599792719549756</v>
      </c>
    </row>
    <row r="9662" spans="1:3">
      <c r="A9662" t="s">
        <v>9644</v>
      </c>
      <c r="B9662">
        <v>0.33339999999999997</v>
      </c>
      <c r="C9662">
        <f t="shared" si="150"/>
        <v>-1.2599792719549756</v>
      </c>
    </row>
    <row r="9663" spans="1:3">
      <c r="A9663" t="s">
        <v>9645</v>
      </c>
      <c r="B9663">
        <v>0.33339999999999997</v>
      </c>
      <c r="C9663">
        <f t="shared" si="150"/>
        <v>-1.2599792719549756</v>
      </c>
    </row>
    <row r="9664" spans="1:3">
      <c r="A9664" t="s">
        <v>9646</v>
      </c>
      <c r="B9664">
        <v>0.33339999999999997</v>
      </c>
      <c r="C9664">
        <f t="shared" si="150"/>
        <v>-1.2599792719549756</v>
      </c>
    </row>
    <row r="9665" spans="1:3">
      <c r="A9665" t="s">
        <v>9647</v>
      </c>
      <c r="B9665">
        <v>0.33339999999999997</v>
      </c>
      <c r="C9665">
        <f t="shared" si="150"/>
        <v>-1.2599792719549756</v>
      </c>
    </row>
    <row r="9666" spans="1:3">
      <c r="A9666" t="s">
        <v>9648</v>
      </c>
      <c r="B9666">
        <v>0.33339999999999997</v>
      </c>
      <c r="C9666">
        <f t="shared" si="150"/>
        <v>-1.2599792719549756</v>
      </c>
    </row>
    <row r="9667" spans="1:3">
      <c r="A9667" t="s">
        <v>9649</v>
      </c>
      <c r="B9667">
        <v>0.33339999999999997</v>
      </c>
      <c r="C9667">
        <f t="shared" ref="C9667:C9730" si="151">IF(2^-B9667&lt;1,-(2^B9667),2^-B9667)</f>
        <v>-1.2599792719549756</v>
      </c>
    </row>
    <row r="9668" spans="1:3">
      <c r="A9668" t="s">
        <v>9650</v>
      </c>
      <c r="B9668">
        <v>0.33339999999999997</v>
      </c>
      <c r="C9668">
        <f t="shared" si="151"/>
        <v>-1.2599792719549756</v>
      </c>
    </row>
    <row r="9669" spans="1:3">
      <c r="A9669" t="s">
        <v>9651</v>
      </c>
      <c r="B9669">
        <v>0.33339999999999997</v>
      </c>
      <c r="C9669">
        <f t="shared" si="151"/>
        <v>-1.2599792719549756</v>
      </c>
    </row>
    <row r="9670" spans="1:3">
      <c r="A9670" t="s">
        <v>9652</v>
      </c>
      <c r="B9670">
        <v>0.33339999999999997</v>
      </c>
      <c r="C9670">
        <f t="shared" si="151"/>
        <v>-1.2599792719549756</v>
      </c>
    </row>
    <row r="9671" spans="1:3">
      <c r="A9671" t="s">
        <v>9653</v>
      </c>
      <c r="B9671">
        <v>0.33339999999999997</v>
      </c>
      <c r="C9671">
        <f t="shared" si="151"/>
        <v>-1.2599792719549756</v>
      </c>
    </row>
    <row r="9672" spans="1:3">
      <c r="A9672" t="s">
        <v>9654</v>
      </c>
      <c r="B9672">
        <v>0.33339999999999997</v>
      </c>
      <c r="C9672">
        <f t="shared" si="151"/>
        <v>-1.2599792719549756</v>
      </c>
    </row>
    <row r="9673" spans="1:3">
      <c r="A9673" t="s">
        <v>9655</v>
      </c>
      <c r="B9673">
        <v>0.33339999999999997</v>
      </c>
      <c r="C9673">
        <f t="shared" si="151"/>
        <v>-1.2599792719549756</v>
      </c>
    </row>
    <row r="9674" spans="1:3">
      <c r="A9674" t="s">
        <v>9656</v>
      </c>
      <c r="B9674">
        <v>0.33339999999999997</v>
      </c>
      <c r="C9674">
        <f t="shared" si="151"/>
        <v>-1.2599792719549756</v>
      </c>
    </row>
    <row r="9675" spans="1:3">
      <c r="A9675" t="s">
        <v>9657</v>
      </c>
      <c r="B9675">
        <v>0.33339999999999997</v>
      </c>
      <c r="C9675">
        <f t="shared" si="151"/>
        <v>-1.2599792719549756</v>
      </c>
    </row>
    <row r="9676" spans="1:3">
      <c r="A9676" t="s">
        <v>9658</v>
      </c>
      <c r="B9676">
        <v>0.33339999999999997</v>
      </c>
      <c r="C9676">
        <f t="shared" si="151"/>
        <v>-1.2599792719549756</v>
      </c>
    </row>
    <row r="9677" spans="1:3">
      <c r="A9677" t="s">
        <v>9659</v>
      </c>
      <c r="B9677">
        <v>0.33339999999999997</v>
      </c>
      <c r="C9677">
        <f t="shared" si="151"/>
        <v>-1.2599792719549756</v>
      </c>
    </row>
    <row r="9678" spans="1:3">
      <c r="A9678" t="s">
        <v>9660</v>
      </c>
      <c r="B9678">
        <v>0.33339999999999997</v>
      </c>
      <c r="C9678">
        <f t="shared" si="151"/>
        <v>-1.2599792719549756</v>
      </c>
    </row>
    <row r="9679" spans="1:3">
      <c r="A9679" t="s">
        <v>9661</v>
      </c>
      <c r="B9679">
        <v>0.33339999999999997</v>
      </c>
      <c r="C9679">
        <f t="shared" si="151"/>
        <v>-1.2599792719549756</v>
      </c>
    </row>
    <row r="9680" spans="1:3">
      <c r="A9680" t="s">
        <v>9662</v>
      </c>
      <c r="B9680">
        <v>0.33339999999999997</v>
      </c>
      <c r="C9680">
        <f t="shared" si="151"/>
        <v>-1.2599792719549756</v>
      </c>
    </row>
    <row r="9681" spans="1:3">
      <c r="A9681" t="s">
        <v>9663</v>
      </c>
      <c r="B9681">
        <v>0.33339999999999997</v>
      </c>
      <c r="C9681">
        <f t="shared" si="151"/>
        <v>-1.2599792719549756</v>
      </c>
    </row>
    <row r="9682" spans="1:3">
      <c r="A9682" t="s">
        <v>9664</v>
      </c>
      <c r="B9682">
        <v>0.33339999999999997</v>
      </c>
      <c r="C9682">
        <f t="shared" si="151"/>
        <v>-1.2599792719549756</v>
      </c>
    </row>
    <row r="9683" spans="1:3">
      <c r="A9683" t="s">
        <v>9665</v>
      </c>
      <c r="B9683">
        <v>0.33339999999999997</v>
      </c>
      <c r="C9683">
        <f t="shared" si="151"/>
        <v>-1.2599792719549756</v>
      </c>
    </row>
    <row r="9684" spans="1:3">
      <c r="A9684" t="s">
        <v>9666</v>
      </c>
      <c r="B9684">
        <v>0.33339999999999997</v>
      </c>
      <c r="C9684">
        <f t="shared" si="151"/>
        <v>-1.2599792719549756</v>
      </c>
    </row>
    <row r="9685" spans="1:3">
      <c r="A9685" t="s">
        <v>9667</v>
      </c>
      <c r="B9685">
        <v>0.33339999999999997</v>
      </c>
      <c r="C9685">
        <f t="shared" si="151"/>
        <v>-1.2599792719549756</v>
      </c>
    </row>
    <row r="9686" spans="1:3">
      <c r="A9686" t="s">
        <v>9668</v>
      </c>
      <c r="B9686">
        <v>0.33339999999999997</v>
      </c>
      <c r="C9686">
        <f t="shared" si="151"/>
        <v>-1.2599792719549756</v>
      </c>
    </row>
    <row r="9687" spans="1:3">
      <c r="A9687" t="s">
        <v>9669</v>
      </c>
      <c r="B9687">
        <v>0.33339999999999997</v>
      </c>
      <c r="C9687">
        <f t="shared" si="151"/>
        <v>-1.2599792719549756</v>
      </c>
    </row>
    <row r="9688" spans="1:3">
      <c r="A9688" t="s">
        <v>9670</v>
      </c>
      <c r="B9688">
        <v>0.33339999999999997</v>
      </c>
      <c r="C9688">
        <f t="shared" si="151"/>
        <v>-1.2599792719549756</v>
      </c>
    </row>
    <row r="9689" spans="1:3">
      <c r="A9689" t="s">
        <v>9671</v>
      </c>
      <c r="B9689">
        <v>0.33339999999999997</v>
      </c>
      <c r="C9689">
        <f t="shared" si="151"/>
        <v>-1.2599792719549756</v>
      </c>
    </row>
    <row r="9690" spans="1:3">
      <c r="A9690" t="s">
        <v>9672</v>
      </c>
      <c r="B9690">
        <v>0.33339999999999997</v>
      </c>
      <c r="C9690">
        <f t="shared" si="151"/>
        <v>-1.2599792719549756</v>
      </c>
    </row>
    <row r="9691" spans="1:3">
      <c r="A9691" t="s">
        <v>9673</v>
      </c>
      <c r="B9691">
        <v>0.33339999999999997</v>
      </c>
      <c r="C9691">
        <f t="shared" si="151"/>
        <v>-1.2599792719549756</v>
      </c>
    </row>
    <row r="9692" spans="1:3">
      <c r="A9692" t="s">
        <v>9674</v>
      </c>
      <c r="B9692">
        <v>0.33339999999999997</v>
      </c>
      <c r="C9692">
        <f t="shared" si="151"/>
        <v>-1.2599792719549756</v>
      </c>
    </row>
    <row r="9693" spans="1:3">
      <c r="A9693" t="s">
        <v>9675</v>
      </c>
      <c r="B9693">
        <v>0.33339999999999997</v>
      </c>
      <c r="C9693">
        <f t="shared" si="151"/>
        <v>-1.2599792719549756</v>
      </c>
    </row>
    <row r="9694" spans="1:3">
      <c r="A9694" t="s">
        <v>9676</v>
      </c>
      <c r="B9694">
        <v>0.33339999999999997</v>
      </c>
      <c r="C9694">
        <f t="shared" si="151"/>
        <v>-1.2599792719549756</v>
      </c>
    </row>
    <row r="9695" spans="1:3">
      <c r="A9695" t="s">
        <v>9677</v>
      </c>
      <c r="B9695">
        <v>0.33339999999999997</v>
      </c>
      <c r="C9695">
        <f t="shared" si="151"/>
        <v>-1.2599792719549756</v>
      </c>
    </row>
    <row r="9696" spans="1:3">
      <c r="A9696" t="s">
        <v>9678</v>
      </c>
      <c r="B9696">
        <v>0.33339999999999997</v>
      </c>
      <c r="C9696">
        <f t="shared" si="151"/>
        <v>-1.2599792719549756</v>
      </c>
    </row>
    <row r="9697" spans="1:3">
      <c r="A9697" t="s">
        <v>9679</v>
      </c>
      <c r="B9697">
        <v>0.33339999999999997</v>
      </c>
      <c r="C9697">
        <f t="shared" si="151"/>
        <v>-1.2599792719549756</v>
      </c>
    </row>
    <row r="9698" spans="1:3">
      <c r="A9698" t="s">
        <v>9680</v>
      </c>
      <c r="B9698">
        <v>0.33339999999999997</v>
      </c>
      <c r="C9698">
        <f t="shared" si="151"/>
        <v>-1.2599792719549756</v>
      </c>
    </row>
    <row r="9699" spans="1:3">
      <c r="A9699" t="s">
        <v>9681</v>
      </c>
      <c r="B9699">
        <v>0.33339999999999997</v>
      </c>
      <c r="C9699">
        <f t="shared" si="151"/>
        <v>-1.2599792719549756</v>
      </c>
    </row>
    <row r="9700" spans="1:3">
      <c r="A9700" t="s">
        <v>9682</v>
      </c>
      <c r="B9700">
        <v>0.33339999999999997</v>
      </c>
      <c r="C9700">
        <f t="shared" si="151"/>
        <v>-1.2599792719549756</v>
      </c>
    </row>
    <row r="9701" spans="1:3">
      <c r="A9701" t="s">
        <v>9683</v>
      </c>
      <c r="B9701">
        <v>0.33339999999999997</v>
      </c>
      <c r="C9701">
        <f t="shared" si="151"/>
        <v>-1.2599792719549756</v>
      </c>
    </row>
    <row r="9702" spans="1:3">
      <c r="A9702" t="s">
        <v>9684</v>
      </c>
      <c r="B9702">
        <v>0.33339999999999997</v>
      </c>
      <c r="C9702">
        <f t="shared" si="151"/>
        <v>-1.2599792719549756</v>
      </c>
    </row>
    <row r="9703" spans="1:3">
      <c r="A9703" t="s">
        <v>9685</v>
      </c>
      <c r="B9703">
        <v>0.33339999999999997</v>
      </c>
      <c r="C9703">
        <f t="shared" si="151"/>
        <v>-1.2599792719549756</v>
      </c>
    </row>
    <row r="9704" spans="1:3">
      <c r="A9704" t="s">
        <v>9686</v>
      </c>
      <c r="B9704">
        <v>0.33339999999999997</v>
      </c>
      <c r="C9704">
        <f t="shared" si="151"/>
        <v>-1.2599792719549756</v>
      </c>
    </row>
    <row r="9705" spans="1:3">
      <c r="A9705" t="s">
        <v>9687</v>
      </c>
      <c r="B9705">
        <v>0.33339999999999997</v>
      </c>
      <c r="C9705">
        <f t="shared" si="151"/>
        <v>-1.2599792719549756</v>
      </c>
    </row>
    <row r="9706" spans="1:3">
      <c r="A9706" t="s">
        <v>9688</v>
      </c>
      <c r="B9706">
        <v>0.33339999999999997</v>
      </c>
      <c r="C9706">
        <f t="shared" si="151"/>
        <v>-1.2599792719549756</v>
      </c>
    </row>
    <row r="9707" spans="1:3">
      <c r="A9707" t="s">
        <v>9689</v>
      </c>
      <c r="B9707">
        <v>0.33339999999999997</v>
      </c>
      <c r="C9707">
        <f t="shared" si="151"/>
        <v>-1.2599792719549756</v>
      </c>
    </row>
    <row r="9708" spans="1:3">
      <c r="A9708" t="s">
        <v>9690</v>
      </c>
      <c r="B9708">
        <v>0.33339999999999997</v>
      </c>
      <c r="C9708">
        <f t="shared" si="151"/>
        <v>-1.2599792719549756</v>
      </c>
    </row>
    <row r="9709" spans="1:3">
      <c r="A9709" t="s">
        <v>9691</v>
      </c>
      <c r="B9709">
        <v>0.33339999999999997</v>
      </c>
      <c r="C9709">
        <f t="shared" si="151"/>
        <v>-1.2599792719549756</v>
      </c>
    </row>
    <row r="9710" spans="1:3">
      <c r="A9710" t="s">
        <v>9692</v>
      </c>
      <c r="B9710">
        <v>0.33339999999999997</v>
      </c>
      <c r="C9710">
        <f t="shared" si="151"/>
        <v>-1.2599792719549756</v>
      </c>
    </row>
    <row r="9711" spans="1:3">
      <c r="A9711" t="s">
        <v>9693</v>
      </c>
      <c r="B9711">
        <v>0.33339999999999997</v>
      </c>
      <c r="C9711">
        <f t="shared" si="151"/>
        <v>-1.2599792719549756</v>
      </c>
    </row>
    <row r="9712" spans="1:3">
      <c r="A9712" t="s">
        <v>9694</v>
      </c>
      <c r="B9712">
        <v>0.33339999999999997</v>
      </c>
      <c r="C9712">
        <f t="shared" si="151"/>
        <v>-1.2599792719549756</v>
      </c>
    </row>
    <row r="9713" spans="1:3">
      <c r="A9713" t="s">
        <v>9695</v>
      </c>
      <c r="B9713">
        <v>0.33339999999999997</v>
      </c>
      <c r="C9713">
        <f t="shared" si="151"/>
        <v>-1.2599792719549756</v>
      </c>
    </row>
    <row r="9714" spans="1:3">
      <c r="A9714" t="s">
        <v>9696</v>
      </c>
      <c r="B9714">
        <v>0.33339999999999997</v>
      </c>
      <c r="C9714">
        <f t="shared" si="151"/>
        <v>-1.2599792719549756</v>
      </c>
    </row>
    <row r="9715" spans="1:3">
      <c r="A9715" t="s">
        <v>9697</v>
      </c>
      <c r="B9715">
        <v>0.33339999999999997</v>
      </c>
      <c r="C9715">
        <f t="shared" si="151"/>
        <v>-1.2599792719549756</v>
      </c>
    </row>
    <row r="9716" spans="1:3">
      <c r="A9716" t="s">
        <v>9698</v>
      </c>
      <c r="B9716">
        <v>0.33339999999999997</v>
      </c>
      <c r="C9716">
        <f t="shared" si="151"/>
        <v>-1.2599792719549756</v>
      </c>
    </row>
    <row r="9717" spans="1:3">
      <c r="A9717" t="s">
        <v>9699</v>
      </c>
      <c r="B9717">
        <v>0.33339999999999997</v>
      </c>
      <c r="C9717">
        <f t="shared" si="151"/>
        <v>-1.2599792719549756</v>
      </c>
    </row>
    <row r="9718" spans="1:3">
      <c r="A9718" t="s">
        <v>9700</v>
      </c>
      <c r="B9718">
        <v>0.33339999999999997</v>
      </c>
      <c r="C9718">
        <f t="shared" si="151"/>
        <v>-1.2599792719549756</v>
      </c>
    </row>
    <row r="9719" spans="1:3">
      <c r="A9719" t="s">
        <v>9701</v>
      </c>
      <c r="B9719">
        <v>0.33339999999999997</v>
      </c>
      <c r="C9719">
        <f t="shared" si="151"/>
        <v>-1.2599792719549756</v>
      </c>
    </row>
    <row r="9720" spans="1:3">
      <c r="A9720" t="s">
        <v>9702</v>
      </c>
      <c r="B9720">
        <v>0.33339999999999997</v>
      </c>
      <c r="C9720">
        <f t="shared" si="151"/>
        <v>-1.2599792719549756</v>
      </c>
    </row>
    <row r="9721" spans="1:3">
      <c r="A9721" t="s">
        <v>9703</v>
      </c>
      <c r="B9721">
        <v>0.33339999999999997</v>
      </c>
      <c r="C9721">
        <f t="shared" si="151"/>
        <v>-1.2599792719549756</v>
      </c>
    </row>
    <row r="9722" spans="1:3">
      <c r="A9722" t="s">
        <v>9704</v>
      </c>
      <c r="B9722">
        <v>0.33339999999999997</v>
      </c>
      <c r="C9722">
        <f t="shared" si="151"/>
        <v>-1.2599792719549756</v>
      </c>
    </row>
    <row r="9723" spans="1:3">
      <c r="A9723" t="s">
        <v>9705</v>
      </c>
      <c r="B9723">
        <v>0.33339999999999997</v>
      </c>
      <c r="C9723">
        <f t="shared" si="151"/>
        <v>-1.2599792719549756</v>
      </c>
    </row>
    <row r="9724" spans="1:3">
      <c r="A9724" t="s">
        <v>9706</v>
      </c>
      <c r="B9724">
        <v>0.33339999999999997</v>
      </c>
      <c r="C9724">
        <f t="shared" si="151"/>
        <v>-1.2599792719549756</v>
      </c>
    </row>
    <row r="9725" spans="1:3">
      <c r="A9725" t="s">
        <v>9707</v>
      </c>
      <c r="B9725">
        <v>0.33339999999999997</v>
      </c>
      <c r="C9725">
        <f t="shared" si="151"/>
        <v>-1.2599792719549756</v>
      </c>
    </row>
    <row r="9726" spans="1:3">
      <c r="A9726" t="s">
        <v>9708</v>
      </c>
      <c r="B9726">
        <v>0.33339999999999997</v>
      </c>
      <c r="C9726">
        <f t="shared" si="151"/>
        <v>-1.2599792719549756</v>
      </c>
    </row>
    <row r="9727" spans="1:3">
      <c r="A9727" t="s">
        <v>9709</v>
      </c>
      <c r="B9727">
        <v>0.33339999999999997</v>
      </c>
      <c r="C9727">
        <f t="shared" si="151"/>
        <v>-1.2599792719549756</v>
      </c>
    </row>
    <row r="9728" spans="1:3">
      <c r="A9728" t="s">
        <v>9710</v>
      </c>
      <c r="B9728">
        <v>0.33339999999999997</v>
      </c>
      <c r="C9728">
        <f t="shared" si="151"/>
        <v>-1.2599792719549756</v>
      </c>
    </row>
    <row r="9729" spans="1:3">
      <c r="A9729" t="s">
        <v>9711</v>
      </c>
      <c r="B9729">
        <v>0.33339999999999997</v>
      </c>
      <c r="C9729">
        <f t="shared" si="151"/>
        <v>-1.2599792719549756</v>
      </c>
    </row>
    <row r="9730" spans="1:3">
      <c r="A9730" t="s">
        <v>9712</v>
      </c>
      <c r="B9730">
        <v>0.33339999999999997</v>
      </c>
      <c r="C9730">
        <f t="shared" si="151"/>
        <v>-1.2599792719549756</v>
      </c>
    </row>
    <row r="9731" spans="1:3">
      <c r="A9731" t="s">
        <v>9713</v>
      </c>
      <c r="B9731">
        <v>0.33339999999999997</v>
      </c>
      <c r="C9731">
        <f t="shared" ref="C9731:C9794" si="152">IF(2^-B9731&lt;1,-(2^B9731),2^-B9731)</f>
        <v>-1.2599792719549756</v>
      </c>
    </row>
    <row r="9732" spans="1:3">
      <c r="A9732" t="s">
        <v>9714</v>
      </c>
      <c r="B9732">
        <v>0.33339999999999997</v>
      </c>
      <c r="C9732">
        <f t="shared" si="152"/>
        <v>-1.2599792719549756</v>
      </c>
    </row>
    <row r="9733" spans="1:3">
      <c r="A9733" t="s">
        <v>9715</v>
      </c>
      <c r="B9733">
        <v>0.33339999999999997</v>
      </c>
      <c r="C9733">
        <f t="shared" si="152"/>
        <v>-1.2599792719549756</v>
      </c>
    </row>
    <row r="9734" spans="1:3">
      <c r="A9734" t="s">
        <v>9716</v>
      </c>
      <c r="B9734">
        <v>0.33339999999999997</v>
      </c>
      <c r="C9734">
        <f t="shared" si="152"/>
        <v>-1.2599792719549756</v>
      </c>
    </row>
    <row r="9735" spans="1:3">
      <c r="A9735" t="s">
        <v>9717</v>
      </c>
      <c r="B9735">
        <v>0.33339999999999997</v>
      </c>
      <c r="C9735">
        <f t="shared" si="152"/>
        <v>-1.2599792719549756</v>
      </c>
    </row>
    <row r="9736" spans="1:3">
      <c r="A9736" t="s">
        <v>9718</v>
      </c>
      <c r="B9736">
        <v>0.33339999999999997</v>
      </c>
      <c r="C9736">
        <f t="shared" si="152"/>
        <v>-1.2599792719549756</v>
      </c>
    </row>
    <row r="9737" spans="1:3">
      <c r="A9737" t="s">
        <v>9719</v>
      </c>
      <c r="B9737">
        <v>0.33339999999999997</v>
      </c>
      <c r="C9737">
        <f t="shared" si="152"/>
        <v>-1.2599792719549756</v>
      </c>
    </row>
    <row r="9738" spans="1:3">
      <c r="A9738" t="s">
        <v>9720</v>
      </c>
      <c r="B9738">
        <v>0.33339999999999997</v>
      </c>
      <c r="C9738">
        <f t="shared" si="152"/>
        <v>-1.2599792719549756</v>
      </c>
    </row>
    <row r="9739" spans="1:3">
      <c r="A9739" t="s">
        <v>9721</v>
      </c>
      <c r="B9739">
        <v>0.33339999999999997</v>
      </c>
      <c r="C9739">
        <f t="shared" si="152"/>
        <v>-1.2599792719549756</v>
      </c>
    </row>
    <row r="9740" spans="1:3">
      <c r="A9740" t="s">
        <v>9722</v>
      </c>
      <c r="B9740">
        <v>0.33339999999999997</v>
      </c>
      <c r="C9740">
        <f t="shared" si="152"/>
        <v>-1.2599792719549756</v>
      </c>
    </row>
    <row r="9741" spans="1:3">
      <c r="A9741" t="s">
        <v>9723</v>
      </c>
      <c r="B9741">
        <v>0.33339999999999997</v>
      </c>
      <c r="C9741">
        <f t="shared" si="152"/>
        <v>-1.2599792719549756</v>
      </c>
    </row>
    <row r="9742" spans="1:3">
      <c r="A9742" t="s">
        <v>9724</v>
      </c>
      <c r="B9742">
        <v>0.33339999999999997</v>
      </c>
      <c r="C9742">
        <f t="shared" si="152"/>
        <v>-1.2599792719549756</v>
      </c>
    </row>
    <row r="9743" spans="1:3">
      <c r="A9743" t="s">
        <v>9725</v>
      </c>
      <c r="B9743">
        <v>0.33339999999999997</v>
      </c>
      <c r="C9743">
        <f t="shared" si="152"/>
        <v>-1.2599792719549756</v>
      </c>
    </row>
    <row r="9744" spans="1:3">
      <c r="A9744" t="s">
        <v>9726</v>
      </c>
      <c r="B9744">
        <v>0.33339999999999997</v>
      </c>
      <c r="C9744">
        <f t="shared" si="152"/>
        <v>-1.2599792719549756</v>
      </c>
    </row>
    <row r="9745" spans="1:3">
      <c r="A9745" t="s">
        <v>9727</v>
      </c>
      <c r="B9745">
        <v>0.33339999999999997</v>
      </c>
      <c r="C9745">
        <f t="shared" si="152"/>
        <v>-1.2599792719549756</v>
      </c>
    </row>
    <row r="9746" spans="1:3">
      <c r="A9746" t="s">
        <v>9728</v>
      </c>
      <c r="B9746">
        <v>0.33339999999999997</v>
      </c>
      <c r="C9746">
        <f t="shared" si="152"/>
        <v>-1.2599792719549756</v>
      </c>
    </row>
    <row r="9747" spans="1:3">
      <c r="A9747" t="s">
        <v>9729</v>
      </c>
      <c r="B9747">
        <v>0.33339999999999997</v>
      </c>
      <c r="C9747">
        <f t="shared" si="152"/>
        <v>-1.2599792719549756</v>
      </c>
    </row>
    <row r="9748" spans="1:3">
      <c r="A9748" t="s">
        <v>9730</v>
      </c>
      <c r="B9748">
        <v>0.33339999999999997</v>
      </c>
      <c r="C9748">
        <f t="shared" si="152"/>
        <v>-1.2599792719549756</v>
      </c>
    </row>
    <row r="9749" spans="1:3">
      <c r="A9749" t="s">
        <v>9731</v>
      </c>
      <c r="B9749">
        <v>0.33339999999999997</v>
      </c>
      <c r="C9749">
        <f t="shared" si="152"/>
        <v>-1.2599792719549756</v>
      </c>
    </row>
    <row r="9750" spans="1:3">
      <c r="A9750" t="s">
        <v>9732</v>
      </c>
      <c r="B9750">
        <v>0.33339999999999997</v>
      </c>
      <c r="C9750">
        <f t="shared" si="152"/>
        <v>-1.2599792719549756</v>
      </c>
    </row>
    <row r="9751" spans="1:3">
      <c r="A9751" t="s">
        <v>9733</v>
      </c>
      <c r="B9751">
        <v>0.33339999999999997</v>
      </c>
      <c r="C9751">
        <f t="shared" si="152"/>
        <v>-1.2599792719549756</v>
      </c>
    </row>
    <row r="9752" spans="1:3">
      <c r="A9752" t="s">
        <v>9734</v>
      </c>
      <c r="B9752">
        <v>0.33339999999999997</v>
      </c>
      <c r="C9752">
        <f t="shared" si="152"/>
        <v>-1.2599792719549756</v>
      </c>
    </row>
    <row r="9753" spans="1:3">
      <c r="A9753" t="s">
        <v>9735</v>
      </c>
      <c r="B9753">
        <v>0.33339999999999997</v>
      </c>
      <c r="C9753">
        <f t="shared" si="152"/>
        <v>-1.2599792719549756</v>
      </c>
    </row>
    <row r="9754" spans="1:3">
      <c r="A9754" t="s">
        <v>9736</v>
      </c>
      <c r="B9754">
        <v>0.33339999999999997</v>
      </c>
      <c r="C9754">
        <f t="shared" si="152"/>
        <v>-1.2599792719549756</v>
      </c>
    </row>
    <row r="9755" spans="1:3">
      <c r="A9755" t="s">
        <v>9737</v>
      </c>
      <c r="B9755">
        <v>0.33339999999999997</v>
      </c>
      <c r="C9755">
        <f t="shared" si="152"/>
        <v>-1.2599792719549756</v>
      </c>
    </row>
    <row r="9756" spans="1:3">
      <c r="A9756" t="s">
        <v>9738</v>
      </c>
      <c r="B9756">
        <v>0.33339999999999997</v>
      </c>
      <c r="C9756">
        <f t="shared" si="152"/>
        <v>-1.2599792719549756</v>
      </c>
    </row>
    <row r="9757" spans="1:3">
      <c r="A9757" t="s">
        <v>9739</v>
      </c>
      <c r="B9757">
        <v>0.33339999999999997</v>
      </c>
      <c r="C9757">
        <f t="shared" si="152"/>
        <v>-1.2599792719549756</v>
      </c>
    </row>
    <row r="9758" spans="1:3">
      <c r="A9758" t="s">
        <v>9740</v>
      </c>
      <c r="B9758">
        <v>0.33339999999999997</v>
      </c>
      <c r="C9758">
        <f t="shared" si="152"/>
        <v>-1.2599792719549756</v>
      </c>
    </row>
    <row r="9759" spans="1:3">
      <c r="A9759" t="s">
        <v>9741</v>
      </c>
      <c r="B9759">
        <v>0.33339999999999997</v>
      </c>
      <c r="C9759">
        <f t="shared" si="152"/>
        <v>-1.2599792719549756</v>
      </c>
    </row>
    <row r="9760" spans="1:3">
      <c r="A9760" t="s">
        <v>9742</v>
      </c>
      <c r="B9760">
        <v>0.33339999999999997</v>
      </c>
      <c r="C9760">
        <f t="shared" si="152"/>
        <v>-1.2599792719549756</v>
      </c>
    </row>
    <row r="9761" spans="1:3">
      <c r="A9761" t="s">
        <v>9743</v>
      </c>
      <c r="B9761">
        <v>0.33339999999999997</v>
      </c>
      <c r="C9761">
        <f t="shared" si="152"/>
        <v>-1.2599792719549756</v>
      </c>
    </row>
    <row r="9762" spans="1:3">
      <c r="A9762" t="s">
        <v>9744</v>
      </c>
      <c r="B9762">
        <v>0.33339999999999997</v>
      </c>
      <c r="C9762">
        <f t="shared" si="152"/>
        <v>-1.2599792719549756</v>
      </c>
    </row>
    <row r="9763" spans="1:3">
      <c r="A9763" t="s">
        <v>9745</v>
      </c>
      <c r="B9763">
        <v>0.33339999999999997</v>
      </c>
      <c r="C9763">
        <f t="shared" si="152"/>
        <v>-1.2599792719549756</v>
      </c>
    </row>
    <row r="9764" spans="1:3">
      <c r="A9764" t="s">
        <v>9746</v>
      </c>
      <c r="B9764">
        <v>0.33339999999999997</v>
      </c>
      <c r="C9764">
        <f t="shared" si="152"/>
        <v>-1.2599792719549756</v>
      </c>
    </row>
    <row r="9765" spans="1:3">
      <c r="A9765" t="s">
        <v>9747</v>
      </c>
      <c r="B9765">
        <v>0.33339999999999997</v>
      </c>
      <c r="C9765">
        <f t="shared" si="152"/>
        <v>-1.2599792719549756</v>
      </c>
    </row>
    <row r="9766" spans="1:3">
      <c r="A9766" t="s">
        <v>9748</v>
      </c>
      <c r="B9766">
        <v>0.33339999999999997</v>
      </c>
      <c r="C9766">
        <f t="shared" si="152"/>
        <v>-1.2599792719549756</v>
      </c>
    </row>
    <row r="9767" spans="1:3">
      <c r="A9767" t="s">
        <v>9749</v>
      </c>
      <c r="B9767">
        <v>0.33339999999999997</v>
      </c>
      <c r="C9767">
        <f t="shared" si="152"/>
        <v>-1.2599792719549756</v>
      </c>
    </row>
    <row r="9768" spans="1:3">
      <c r="A9768" t="s">
        <v>9750</v>
      </c>
      <c r="B9768">
        <v>0.33339999999999997</v>
      </c>
      <c r="C9768">
        <f t="shared" si="152"/>
        <v>-1.2599792719549756</v>
      </c>
    </row>
    <row r="9769" spans="1:3">
      <c r="A9769" t="s">
        <v>9751</v>
      </c>
      <c r="B9769">
        <v>0.33339999999999997</v>
      </c>
      <c r="C9769">
        <f t="shared" si="152"/>
        <v>-1.2599792719549756</v>
      </c>
    </row>
    <row r="9770" spans="1:3">
      <c r="A9770" t="s">
        <v>9752</v>
      </c>
      <c r="B9770">
        <v>0.33339999999999997</v>
      </c>
      <c r="C9770">
        <f t="shared" si="152"/>
        <v>-1.2599792719549756</v>
      </c>
    </row>
    <row r="9771" spans="1:3">
      <c r="A9771" t="s">
        <v>9753</v>
      </c>
      <c r="B9771">
        <v>0.33339999999999997</v>
      </c>
      <c r="C9771">
        <f t="shared" si="152"/>
        <v>-1.2599792719549756</v>
      </c>
    </row>
    <row r="9772" spans="1:3">
      <c r="A9772" t="s">
        <v>9754</v>
      </c>
      <c r="B9772">
        <v>0.33339999999999997</v>
      </c>
      <c r="C9772">
        <f t="shared" si="152"/>
        <v>-1.2599792719549756</v>
      </c>
    </row>
    <row r="9773" spans="1:3">
      <c r="A9773" t="s">
        <v>9755</v>
      </c>
      <c r="B9773">
        <v>0.33339999999999997</v>
      </c>
      <c r="C9773">
        <f t="shared" si="152"/>
        <v>-1.2599792719549756</v>
      </c>
    </row>
    <row r="9774" spans="1:3">
      <c r="A9774" t="s">
        <v>9756</v>
      </c>
      <c r="B9774">
        <v>0.33339999999999997</v>
      </c>
      <c r="C9774">
        <f t="shared" si="152"/>
        <v>-1.2599792719549756</v>
      </c>
    </row>
    <row r="9775" spans="1:3">
      <c r="A9775" t="s">
        <v>9757</v>
      </c>
      <c r="B9775">
        <v>0.33339999999999997</v>
      </c>
      <c r="C9775">
        <f t="shared" si="152"/>
        <v>-1.2599792719549756</v>
      </c>
    </row>
    <row r="9776" spans="1:3">
      <c r="A9776" t="s">
        <v>9758</v>
      </c>
      <c r="B9776">
        <v>0.33339999999999997</v>
      </c>
      <c r="C9776">
        <f t="shared" si="152"/>
        <v>-1.2599792719549756</v>
      </c>
    </row>
    <row r="9777" spans="1:3">
      <c r="A9777" t="s">
        <v>9759</v>
      </c>
      <c r="B9777">
        <v>0.33339999999999997</v>
      </c>
      <c r="C9777">
        <f t="shared" si="152"/>
        <v>-1.2599792719549756</v>
      </c>
    </row>
    <row r="9778" spans="1:3">
      <c r="A9778" t="s">
        <v>9760</v>
      </c>
      <c r="B9778">
        <v>0.32190000000000002</v>
      </c>
      <c r="C9778">
        <f t="shared" si="152"/>
        <v>-1.2499756578720647</v>
      </c>
    </row>
    <row r="9779" spans="1:3">
      <c r="A9779" t="s">
        <v>9761</v>
      </c>
      <c r="B9779">
        <v>0.32190000000000002</v>
      </c>
      <c r="C9779">
        <f t="shared" si="152"/>
        <v>-1.2499756578720647</v>
      </c>
    </row>
    <row r="9780" spans="1:3">
      <c r="A9780" t="s">
        <v>9762</v>
      </c>
      <c r="B9780">
        <v>0.32190000000000002</v>
      </c>
      <c r="C9780">
        <f t="shared" si="152"/>
        <v>-1.2499756578720647</v>
      </c>
    </row>
    <row r="9781" spans="1:3">
      <c r="A9781" t="s">
        <v>9763</v>
      </c>
      <c r="B9781">
        <v>0.32190000000000002</v>
      </c>
      <c r="C9781">
        <f t="shared" si="152"/>
        <v>-1.2499756578720647</v>
      </c>
    </row>
    <row r="9782" spans="1:3">
      <c r="A9782" t="s">
        <v>9764</v>
      </c>
      <c r="B9782">
        <v>0.32190000000000002</v>
      </c>
      <c r="C9782">
        <f t="shared" si="152"/>
        <v>-1.2499756578720647</v>
      </c>
    </row>
    <row r="9783" spans="1:3">
      <c r="A9783" t="s">
        <v>9765</v>
      </c>
      <c r="B9783">
        <v>0.32190000000000002</v>
      </c>
      <c r="C9783">
        <f t="shared" si="152"/>
        <v>-1.2499756578720647</v>
      </c>
    </row>
    <row r="9784" spans="1:3">
      <c r="A9784" t="s">
        <v>9766</v>
      </c>
      <c r="B9784">
        <v>0.32190000000000002</v>
      </c>
      <c r="C9784">
        <f t="shared" si="152"/>
        <v>-1.2499756578720647</v>
      </c>
    </row>
    <row r="9785" spans="1:3">
      <c r="A9785" t="s">
        <v>9767</v>
      </c>
      <c r="B9785">
        <v>0.32190000000000002</v>
      </c>
      <c r="C9785">
        <f t="shared" si="152"/>
        <v>-1.2499756578720647</v>
      </c>
    </row>
    <row r="9786" spans="1:3">
      <c r="A9786" t="s">
        <v>9768</v>
      </c>
      <c r="B9786">
        <v>0.32190000000000002</v>
      </c>
      <c r="C9786">
        <f t="shared" si="152"/>
        <v>-1.2499756578720647</v>
      </c>
    </row>
    <row r="9787" spans="1:3">
      <c r="A9787" t="s">
        <v>9769</v>
      </c>
      <c r="B9787">
        <v>0.32190000000000002</v>
      </c>
      <c r="C9787">
        <f t="shared" si="152"/>
        <v>-1.2499756578720647</v>
      </c>
    </row>
    <row r="9788" spans="1:3">
      <c r="A9788" t="s">
        <v>9770</v>
      </c>
      <c r="B9788">
        <v>0.32190000000000002</v>
      </c>
      <c r="C9788">
        <f t="shared" si="152"/>
        <v>-1.2499756578720647</v>
      </c>
    </row>
    <row r="9789" spans="1:3">
      <c r="A9789" t="s">
        <v>9771</v>
      </c>
      <c r="B9789">
        <v>0.32190000000000002</v>
      </c>
      <c r="C9789">
        <f t="shared" si="152"/>
        <v>-1.2499756578720647</v>
      </c>
    </row>
    <row r="9790" spans="1:3">
      <c r="A9790" t="s">
        <v>9772</v>
      </c>
      <c r="B9790">
        <v>0.32190000000000002</v>
      </c>
      <c r="C9790">
        <f t="shared" si="152"/>
        <v>-1.2499756578720647</v>
      </c>
    </row>
    <row r="9791" spans="1:3">
      <c r="A9791" t="s">
        <v>9773</v>
      </c>
      <c r="B9791">
        <v>0.32190000000000002</v>
      </c>
      <c r="C9791">
        <f t="shared" si="152"/>
        <v>-1.2499756578720647</v>
      </c>
    </row>
    <row r="9792" spans="1:3">
      <c r="A9792" t="s">
        <v>9774</v>
      </c>
      <c r="B9792">
        <v>0.32190000000000002</v>
      </c>
      <c r="C9792">
        <f t="shared" si="152"/>
        <v>-1.2499756578720647</v>
      </c>
    </row>
    <row r="9793" spans="1:3">
      <c r="A9793" t="s">
        <v>9775</v>
      </c>
      <c r="B9793">
        <v>0.32190000000000002</v>
      </c>
      <c r="C9793">
        <f t="shared" si="152"/>
        <v>-1.2499756578720647</v>
      </c>
    </row>
    <row r="9794" spans="1:3">
      <c r="A9794" t="s">
        <v>9776</v>
      </c>
      <c r="B9794">
        <v>0.32190000000000002</v>
      </c>
      <c r="C9794">
        <f t="shared" si="152"/>
        <v>-1.2499756578720647</v>
      </c>
    </row>
    <row r="9795" spans="1:3">
      <c r="A9795" t="s">
        <v>9777</v>
      </c>
      <c r="B9795">
        <v>0.32190000000000002</v>
      </c>
      <c r="C9795">
        <f t="shared" ref="C9795:C9858" si="153">IF(2^-B9795&lt;1,-(2^B9795),2^-B9795)</f>
        <v>-1.2499756578720647</v>
      </c>
    </row>
    <row r="9796" spans="1:3">
      <c r="A9796" t="s">
        <v>9778</v>
      </c>
      <c r="B9796">
        <v>0.32190000000000002</v>
      </c>
      <c r="C9796">
        <f t="shared" si="153"/>
        <v>-1.2499756578720647</v>
      </c>
    </row>
    <row r="9797" spans="1:3">
      <c r="A9797" t="s">
        <v>9779</v>
      </c>
      <c r="B9797">
        <v>0.32190000000000002</v>
      </c>
      <c r="C9797">
        <f t="shared" si="153"/>
        <v>-1.2499756578720647</v>
      </c>
    </row>
    <row r="9798" spans="1:3">
      <c r="A9798" t="s">
        <v>9780</v>
      </c>
      <c r="B9798">
        <v>0.32190000000000002</v>
      </c>
      <c r="C9798">
        <f t="shared" si="153"/>
        <v>-1.2499756578720647</v>
      </c>
    </row>
    <row r="9799" spans="1:3">
      <c r="A9799" t="s">
        <v>9781</v>
      </c>
      <c r="B9799">
        <v>0.32190000000000002</v>
      </c>
      <c r="C9799">
        <f t="shared" si="153"/>
        <v>-1.2499756578720647</v>
      </c>
    </row>
    <row r="9800" spans="1:3">
      <c r="A9800" t="s">
        <v>9782</v>
      </c>
      <c r="B9800">
        <v>0.32190000000000002</v>
      </c>
      <c r="C9800">
        <f t="shared" si="153"/>
        <v>-1.2499756578720647</v>
      </c>
    </row>
    <row r="9801" spans="1:3">
      <c r="A9801" t="s">
        <v>9783</v>
      </c>
      <c r="B9801">
        <v>0.32190000000000002</v>
      </c>
      <c r="C9801">
        <f t="shared" si="153"/>
        <v>-1.2499756578720647</v>
      </c>
    </row>
    <row r="9802" spans="1:3">
      <c r="A9802" t="s">
        <v>9784</v>
      </c>
      <c r="B9802">
        <v>0.32190000000000002</v>
      </c>
      <c r="C9802">
        <f t="shared" si="153"/>
        <v>-1.2499756578720647</v>
      </c>
    </row>
    <row r="9803" spans="1:3">
      <c r="A9803" t="s">
        <v>9785</v>
      </c>
      <c r="B9803">
        <v>0.32190000000000002</v>
      </c>
      <c r="C9803">
        <f t="shared" si="153"/>
        <v>-1.2499756578720647</v>
      </c>
    </row>
    <row r="9804" spans="1:3">
      <c r="A9804" t="s">
        <v>9786</v>
      </c>
      <c r="B9804">
        <v>0.32190000000000002</v>
      </c>
      <c r="C9804">
        <f t="shared" si="153"/>
        <v>-1.2499756578720647</v>
      </c>
    </row>
    <row r="9805" spans="1:3">
      <c r="A9805" t="s">
        <v>9787</v>
      </c>
      <c r="B9805">
        <v>0.32190000000000002</v>
      </c>
      <c r="C9805">
        <f t="shared" si="153"/>
        <v>-1.2499756578720647</v>
      </c>
    </row>
    <row r="9806" spans="1:3">
      <c r="A9806" t="s">
        <v>9788</v>
      </c>
      <c r="B9806">
        <v>0.32190000000000002</v>
      </c>
      <c r="C9806">
        <f t="shared" si="153"/>
        <v>-1.2499756578720647</v>
      </c>
    </row>
    <row r="9807" spans="1:3">
      <c r="A9807" t="s">
        <v>9789</v>
      </c>
      <c r="B9807">
        <v>0.32190000000000002</v>
      </c>
      <c r="C9807">
        <f t="shared" si="153"/>
        <v>-1.2499756578720647</v>
      </c>
    </row>
    <row r="9808" spans="1:3">
      <c r="A9808" t="s">
        <v>9790</v>
      </c>
      <c r="B9808">
        <v>0.32190000000000002</v>
      </c>
      <c r="C9808">
        <f t="shared" si="153"/>
        <v>-1.2499756578720647</v>
      </c>
    </row>
    <row r="9809" spans="1:3">
      <c r="A9809" t="s">
        <v>9791</v>
      </c>
      <c r="B9809">
        <v>0.32190000000000002</v>
      </c>
      <c r="C9809">
        <f t="shared" si="153"/>
        <v>-1.2499756578720647</v>
      </c>
    </row>
    <row r="9810" spans="1:3">
      <c r="A9810" t="s">
        <v>9792</v>
      </c>
      <c r="B9810">
        <v>0.32190000000000002</v>
      </c>
      <c r="C9810">
        <f t="shared" si="153"/>
        <v>-1.2499756578720647</v>
      </c>
    </row>
    <row r="9811" spans="1:3">
      <c r="A9811" t="s">
        <v>9793</v>
      </c>
      <c r="B9811">
        <v>0.32190000000000002</v>
      </c>
      <c r="C9811">
        <f t="shared" si="153"/>
        <v>-1.2499756578720647</v>
      </c>
    </row>
    <row r="9812" spans="1:3">
      <c r="A9812" t="s">
        <v>9794</v>
      </c>
      <c r="B9812">
        <v>0.32190000000000002</v>
      </c>
      <c r="C9812">
        <f t="shared" si="153"/>
        <v>-1.2499756578720647</v>
      </c>
    </row>
    <row r="9813" spans="1:3">
      <c r="A9813" t="s">
        <v>9795</v>
      </c>
      <c r="B9813">
        <v>0.32190000000000002</v>
      </c>
      <c r="C9813">
        <f t="shared" si="153"/>
        <v>-1.2499756578720647</v>
      </c>
    </row>
    <row r="9814" spans="1:3">
      <c r="A9814" t="s">
        <v>9796</v>
      </c>
      <c r="B9814">
        <v>0.32190000000000002</v>
      </c>
      <c r="C9814">
        <f t="shared" si="153"/>
        <v>-1.2499756578720647</v>
      </c>
    </row>
    <row r="9815" spans="1:3">
      <c r="A9815" t="s">
        <v>9797</v>
      </c>
      <c r="B9815">
        <v>0.32190000000000002</v>
      </c>
      <c r="C9815">
        <f t="shared" si="153"/>
        <v>-1.2499756578720647</v>
      </c>
    </row>
    <row r="9816" spans="1:3">
      <c r="A9816" t="s">
        <v>9798</v>
      </c>
      <c r="B9816">
        <v>0.32190000000000002</v>
      </c>
      <c r="C9816">
        <f t="shared" si="153"/>
        <v>-1.2499756578720647</v>
      </c>
    </row>
    <row r="9817" spans="1:3">
      <c r="A9817" t="s">
        <v>9799</v>
      </c>
      <c r="B9817">
        <v>0.32190000000000002</v>
      </c>
      <c r="C9817">
        <f t="shared" si="153"/>
        <v>-1.2499756578720647</v>
      </c>
    </row>
    <row r="9818" spans="1:3">
      <c r="A9818" t="s">
        <v>9800</v>
      </c>
      <c r="B9818">
        <v>0.32190000000000002</v>
      </c>
      <c r="C9818">
        <f t="shared" si="153"/>
        <v>-1.2499756578720647</v>
      </c>
    </row>
    <row r="9819" spans="1:3">
      <c r="A9819" t="s">
        <v>9801</v>
      </c>
      <c r="B9819">
        <v>0.32190000000000002</v>
      </c>
      <c r="C9819">
        <f t="shared" si="153"/>
        <v>-1.2499756578720647</v>
      </c>
    </row>
    <row r="9820" spans="1:3">
      <c r="A9820" t="s">
        <v>9802</v>
      </c>
      <c r="B9820">
        <v>0.32190000000000002</v>
      </c>
      <c r="C9820">
        <f t="shared" si="153"/>
        <v>-1.2499756578720647</v>
      </c>
    </row>
    <row r="9821" spans="1:3">
      <c r="A9821" t="s">
        <v>9803</v>
      </c>
      <c r="B9821">
        <v>0.32190000000000002</v>
      </c>
      <c r="C9821">
        <f t="shared" si="153"/>
        <v>-1.2499756578720647</v>
      </c>
    </row>
    <row r="9822" spans="1:3">
      <c r="A9822" t="s">
        <v>9804</v>
      </c>
      <c r="B9822">
        <v>0.32190000000000002</v>
      </c>
      <c r="C9822">
        <f t="shared" si="153"/>
        <v>-1.2499756578720647</v>
      </c>
    </row>
    <row r="9823" spans="1:3">
      <c r="A9823" t="s">
        <v>9805</v>
      </c>
      <c r="B9823">
        <v>0.32190000000000002</v>
      </c>
      <c r="C9823">
        <f t="shared" si="153"/>
        <v>-1.2499756578720647</v>
      </c>
    </row>
    <row r="9824" spans="1:3">
      <c r="A9824" t="s">
        <v>9806</v>
      </c>
      <c r="B9824">
        <v>0.32190000000000002</v>
      </c>
      <c r="C9824">
        <f t="shared" si="153"/>
        <v>-1.2499756578720647</v>
      </c>
    </row>
    <row r="9825" spans="1:3">
      <c r="A9825" t="s">
        <v>9807</v>
      </c>
      <c r="B9825">
        <v>0.32190000000000002</v>
      </c>
      <c r="C9825">
        <f t="shared" si="153"/>
        <v>-1.2499756578720647</v>
      </c>
    </row>
    <row r="9826" spans="1:3">
      <c r="A9826" t="s">
        <v>9808</v>
      </c>
      <c r="B9826">
        <v>0.32190000000000002</v>
      </c>
      <c r="C9826">
        <f t="shared" si="153"/>
        <v>-1.2499756578720647</v>
      </c>
    </row>
    <row r="9827" spans="1:3">
      <c r="A9827" t="s">
        <v>9809</v>
      </c>
      <c r="B9827">
        <v>0.32190000000000002</v>
      </c>
      <c r="C9827">
        <f t="shared" si="153"/>
        <v>-1.2499756578720647</v>
      </c>
    </row>
    <row r="9828" spans="1:3">
      <c r="A9828" t="s">
        <v>9810</v>
      </c>
      <c r="B9828">
        <v>0.32190000000000002</v>
      </c>
      <c r="C9828">
        <f t="shared" si="153"/>
        <v>-1.2499756578720647</v>
      </c>
    </row>
    <row r="9829" spans="1:3">
      <c r="A9829" t="s">
        <v>9811</v>
      </c>
      <c r="B9829">
        <v>0.32190000000000002</v>
      </c>
      <c r="C9829">
        <f t="shared" si="153"/>
        <v>-1.2499756578720647</v>
      </c>
    </row>
    <row r="9830" spans="1:3">
      <c r="A9830" t="s">
        <v>9812</v>
      </c>
      <c r="B9830">
        <v>0.32190000000000002</v>
      </c>
      <c r="C9830">
        <f t="shared" si="153"/>
        <v>-1.2499756578720647</v>
      </c>
    </row>
    <row r="9831" spans="1:3">
      <c r="A9831" t="s">
        <v>9813</v>
      </c>
      <c r="B9831">
        <v>0.32190000000000002</v>
      </c>
      <c r="C9831">
        <f t="shared" si="153"/>
        <v>-1.2499756578720647</v>
      </c>
    </row>
    <row r="9832" spans="1:3">
      <c r="A9832" t="s">
        <v>9814</v>
      </c>
      <c r="B9832">
        <v>0.32190000000000002</v>
      </c>
      <c r="C9832">
        <f t="shared" si="153"/>
        <v>-1.2499756578720647</v>
      </c>
    </row>
    <row r="9833" spans="1:3">
      <c r="A9833" t="s">
        <v>9815</v>
      </c>
      <c r="B9833">
        <v>0.32190000000000002</v>
      </c>
      <c r="C9833">
        <f t="shared" si="153"/>
        <v>-1.2499756578720647</v>
      </c>
    </row>
    <row r="9834" spans="1:3">
      <c r="A9834" t="s">
        <v>9816</v>
      </c>
      <c r="B9834">
        <v>0.32190000000000002</v>
      </c>
      <c r="C9834">
        <f t="shared" si="153"/>
        <v>-1.2499756578720647</v>
      </c>
    </row>
    <row r="9835" spans="1:3">
      <c r="A9835" t="s">
        <v>9817</v>
      </c>
      <c r="B9835">
        <v>0.32190000000000002</v>
      </c>
      <c r="C9835">
        <f t="shared" si="153"/>
        <v>-1.2499756578720647</v>
      </c>
    </row>
    <row r="9836" spans="1:3">
      <c r="A9836" t="s">
        <v>9818</v>
      </c>
      <c r="B9836">
        <v>0.32190000000000002</v>
      </c>
      <c r="C9836">
        <f t="shared" si="153"/>
        <v>-1.2499756578720647</v>
      </c>
    </row>
    <row r="9837" spans="1:3">
      <c r="A9837" t="s">
        <v>9819</v>
      </c>
      <c r="B9837">
        <v>0.32190000000000002</v>
      </c>
      <c r="C9837">
        <f t="shared" si="153"/>
        <v>-1.2499756578720647</v>
      </c>
    </row>
    <row r="9838" spans="1:3">
      <c r="A9838" t="s">
        <v>9820</v>
      </c>
      <c r="B9838">
        <v>0.32190000000000002</v>
      </c>
      <c r="C9838">
        <f t="shared" si="153"/>
        <v>-1.2499756578720647</v>
      </c>
    </row>
    <row r="9839" spans="1:3">
      <c r="A9839" t="s">
        <v>9821</v>
      </c>
      <c r="B9839">
        <v>0.32190000000000002</v>
      </c>
      <c r="C9839">
        <f t="shared" si="153"/>
        <v>-1.2499756578720647</v>
      </c>
    </row>
    <row r="9840" spans="1:3">
      <c r="A9840" t="s">
        <v>9822</v>
      </c>
      <c r="B9840">
        <v>0.32190000000000002</v>
      </c>
      <c r="C9840">
        <f t="shared" si="153"/>
        <v>-1.2499756578720647</v>
      </c>
    </row>
    <row r="9841" spans="1:3">
      <c r="A9841" t="s">
        <v>9823</v>
      </c>
      <c r="B9841">
        <v>0.32190000000000002</v>
      </c>
      <c r="C9841">
        <f t="shared" si="153"/>
        <v>-1.2499756578720647</v>
      </c>
    </row>
    <row r="9842" spans="1:3">
      <c r="A9842" t="s">
        <v>9824</v>
      </c>
      <c r="B9842">
        <v>0.32190000000000002</v>
      </c>
      <c r="C9842">
        <f t="shared" si="153"/>
        <v>-1.2499756578720647</v>
      </c>
    </row>
    <row r="9843" spans="1:3">
      <c r="A9843" t="s">
        <v>9825</v>
      </c>
      <c r="B9843">
        <v>0.32190000000000002</v>
      </c>
      <c r="C9843">
        <f t="shared" si="153"/>
        <v>-1.2499756578720647</v>
      </c>
    </row>
    <row r="9844" spans="1:3">
      <c r="A9844" t="s">
        <v>9826</v>
      </c>
      <c r="B9844">
        <v>0.32190000000000002</v>
      </c>
      <c r="C9844">
        <f t="shared" si="153"/>
        <v>-1.2499756578720647</v>
      </c>
    </row>
    <row r="9845" spans="1:3">
      <c r="A9845" t="s">
        <v>9827</v>
      </c>
      <c r="B9845">
        <v>0.32190000000000002</v>
      </c>
      <c r="C9845">
        <f t="shared" si="153"/>
        <v>-1.2499756578720647</v>
      </c>
    </row>
    <row r="9846" spans="1:3">
      <c r="A9846" t="s">
        <v>9828</v>
      </c>
      <c r="B9846">
        <v>0.32190000000000002</v>
      </c>
      <c r="C9846">
        <f t="shared" si="153"/>
        <v>-1.2499756578720647</v>
      </c>
    </row>
    <row r="9847" spans="1:3">
      <c r="A9847" t="s">
        <v>9829</v>
      </c>
      <c r="B9847">
        <v>0.32190000000000002</v>
      </c>
      <c r="C9847">
        <f t="shared" si="153"/>
        <v>-1.2499756578720647</v>
      </c>
    </row>
    <row r="9848" spans="1:3">
      <c r="A9848" t="s">
        <v>9830</v>
      </c>
      <c r="B9848">
        <v>0.32190000000000002</v>
      </c>
      <c r="C9848">
        <f t="shared" si="153"/>
        <v>-1.2499756578720647</v>
      </c>
    </row>
    <row r="9849" spans="1:3">
      <c r="A9849" t="s">
        <v>9831</v>
      </c>
      <c r="B9849">
        <v>0.32190000000000002</v>
      </c>
      <c r="C9849">
        <f t="shared" si="153"/>
        <v>-1.2499756578720647</v>
      </c>
    </row>
    <row r="9850" spans="1:3">
      <c r="A9850" t="s">
        <v>9832</v>
      </c>
      <c r="B9850">
        <v>0.32190000000000002</v>
      </c>
      <c r="C9850">
        <f t="shared" si="153"/>
        <v>-1.2499756578720647</v>
      </c>
    </row>
    <row r="9851" spans="1:3">
      <c r="A9851" t="s">
        <v>9833</v>
      </c>
      <c r="B9851">
        <v>0.32190000000000002</v>
      </c>
      <c r="C9851">
        <f t="shared" si="153"/>
        <v>-1.2499756578720647</v>
      </c>
    </row>
    <row r="9852" spans="1:3">
      <c r="A9852" t="s">
        <v>9834</v>
      </c>
      <c r="B9852">
        <v>0.32190000000000002</v>
      </c>
      <c r="C9852">
        <f t="shared" si="153"/>
        <v>-1.2499756578720647</v>
      </c>
    </row>
    <row r="9853" spans="1:3">
      <c r="A9853" t="s">
        <v>9835</v>
      </c>
      <c r="B9853">
        <v>0.32190000000000002</v>
      </c>
      <c r="C9853">
        <f t="shared" si="153"/>
        <v>-1.2499756578720647</v>
      </c>
    </row>
    <row r="9854" spans="1:3">
      <c r="A9854" t="s">
        <v>9836</v>
      </c>
      <c r="B9854">
        <v>0.32190000000000002</v>
      </c>
      <c r="C9854">
        <f t="shared" si="153"/>
        <v>-1.2499756578720647</v>
      </c>
    </row>
    <row r="9855" spans="1:3">
      <c r="A9855" t="s">
        <v>9837</v>
      </c>
      <c r="B9855">
        <v>0.32190000000000002</v>
      </c>
      <c r="C9855">
        <f t="shared" si="153"/>
        <v>-1.2499756578720647</v>
      </c>
    </row>
    <row r="9856" spans="1:3">
      <c r="A9856" t="s">
        <v>9838</v>
      </c>
      <c r="B9856">
        <v>0.32190000000000002</v>
      </c>
      <c r="C9856">
        <f t="shared" si="153"/>
        <v>-1.2499756578720647</v>
      </c>
    </row>
    <row r="9857" spans="1:3">
      <c r="A9857" t="s">
        <v>9839</v>
      </c>
      <c r="B9857">
        <v>0.32190000000000002</v>
      </c>
      <c r="C9857">
        <f t="shared" si="153"/>
        <v>-1.2499756578720647</v>
      </c>
    </row>
    <row r="9858" spans="1:3">
      <c r="A9858" t="s">
        <v>9840</v>
      </c>
      <c r="B9858">
        <v>0.32190000000000002</v>
      </c>
      <c r="C9858">
        <f t="shared" si="153"/>
        <v>-1.2499756578720647</v>
      </c>
    </row>
    <row r="9859" spans="1:3">
      <c r="A9859" t="s">
        <v>9841</v>
      </c>
      <c r="B9859">
        <v>0.32190000000000002</v>
      </c>
      <c r="C9859">
        <f t="shared" ref="C9859:C9922" si="154">IF(2^-B9859&lt;1,-(2^B9859),2^-B9859)</f>
        <v>-1.2499756578720647</v>
      </c>
    </row>
    <row r="9860" spans="1:3">
      <c r="A9860" t="s">
        <v>9842</v>
      </c>
      <c r="B9860">
        <v>0.32190000000000002</v>
      </c>
      <c r="C9860">
        <f t="shared" si="154"/>
        <v>-1.2499756578720647</v>
      </c>
    </row>
    <row r="9861" spans="1:3">
      <c r="A9861" t="s">
        <v>9843</v>
      </c>
      <c r="B9861">
        <v>0.32190000000000002</v>
      </c>
      <c r="C9861">
        <f t="shared" si="154"/>
        <v>-1.2499756578720647</v>
      </c>
    </row>
    <row r="9862" spans="1:3">
      <c r="A9862" t="s">
        <v>9844</v>
      </c>
      <c r="B9862">
        <v>0.32190000000000002</v>
      </c>
      <c r="C9862">
        <f t="shared" si="154"/>
        <v>-1.2499756578720647</v>
      </c>
    </row>
    <row r="9863" spans="1:3">
      <c r="A9863" t="s">
        <v>9845</v>
      </c>
      <c r="B9863">
        <v>0.32190000000000002</v>
      </c>
      <c r="C9863">
        <f t="shared" si="154"/>
        <v>-1.2499756578720647</v>
      </c>
    </row>
    <row r="9864" spans="1:3">
      <c r="A9864" t="s">
        <v>9846</v>
      </c>
      <c r="B9864">
        <v>0.32190000000000002</v>
      </c>
      <c r="C9864">
        <f t="shared" si="154"/>
        <v>-1.2499756578720647</v>
      </c>
    </row>
    <row r="9865" spans="1:3">
      <c r="A9865" t="s">
        <v>9847</v>
      </c>
      <c r="B9865">
        <v>0.32190000000000002</v>
      </c>
      <c r="C9865">
        <f t="shared" si="154"/>
        <v>-1.2499756578720647</v>
      </c>
    </row>
    <row r="9866" spans="1:3">
      <c r="A9866" t="s">
        <v>9848</v>
      </c>
      <c r="B9866">
        <v>0.32190000000000002</v>
      </c>
      <c r="C9866">
        <f t="shared" si="154"/>
        <v>-1.2499756578720647</v>
      </c>
    </row>
    <row r="9867" spans="1:3">
      <c r="A9867" t="s">
        <v>9849</v>
      </c>
      <c r="B9867">
        <v>0.32190000000000002</v>
      </c>
      <c r="C9867">
        <f t="shared" si="154"/>
        <v>-1.2499756578720647</v>
      </c>
    </row>
    <row r="9868" spans="1:3">
      <c r="A9868" t="s">
        <v>9850</v>
      </c>
      <c r="B9868">
        <v>0.32190000000000002</v>
      </c>
      <c r="C9868">
        <f t="shared" si="154"/>
        <v>-1.2499756578720647</v>
      </c>
    </row>
    <row r="9869" spans="1:3">
      <c r="A9869" t="s">
        <v>9851</v>
      </c>
      <c r="B9869">
        <v>0.32190000000000002</v>
      </c>
      <c r="C9869">
        <f t="shared" si="154"/>
        <v>-1.2499756578720647</v>
      </c>
    </row>
    <row r="9870" spans="1:3">
      <c r="A9870" t="s">
        <v>9852</v>
      </c>
      <c r="B9870">
        <v>0.32190000000000002</v>
      </c>
      <c r="C9870">
        <f t="shared" si="154"/>
        <v>-1.2499756578720647</v>
      </c>
    </row>
    <row r="9871" spans="1:3">
      <c r="A9871" t="s">
        <v>9853</v>
      </c>
      <c r="B9871">
        <v>0.32190000000000002</v>
      </c>
      <c r="C9871">
        <f t="shared" si="154"/>
        <v>-1.2499756578720647</v>
      </c>
    </row>
    <row r="9872" spans="1:3">
      <c r="A9872" t="s">
        <v>9854</v>
      </c>
      <c r="B9872">
        <v>0.32190000000000002</v>
      </c>
      <c r="C9872">
        <f t="shared" si="154"/>
        <v>-1.2499756578720647</v>
      </c>
    </row>
    <row r="9873" spans="1:3">
      <c r="A9873" t="s">
        <v>9855</v>
      </c>
      <c r="B9873">
        <v>0.32190000000000002</v>
      </c>
      <c r="C9873">
        <f t="shared" si="154"/>
        <v>-1.2499756578720647</v>
      </c>
    </row>
    <row r="9874" spans="1:3">
      <c r="A9874" t="s">
        <v>9856</v>
      </c>
      <c r="B9874">
        <v>0.32190000000000002</v>
      </c>
      <c r="C9874">
        <f t="shared" si="154"/>
        <v>-1.2499756578720647</v>
      </c>
    </row>
    <row r="9875" spans="1:3">
      <c r="A9875" t="s">
        <v>9857</v>
      </c>
      <c r="B9875">
        <v>0.32190000000000002</v>
      </c>
      <c r="C9875">
        <f t="shared" si="154"/>
        <v>-1.2499756578720647</v>
      </c>
    </row>
    <row r="9876" spans="1:3">
      <c r="A9876" t="s">
        <v>9858</v>
      </c>
      <c r="B9876">
        <v>0.32190000000000002</v>
      </c>
      <c r="C9876">
        <f t="shared" si="154"/>
        <v>-1.2499756578720647</v>
      </c>
    </row>
    <row r="9877" spans="1:3">
      <c r="A9877" t="s">
        <v>9859</v>
      </c>
      <c r="B9877">
        <v>0.32190000000000002</v>
      </c>
      <c r="C9877">
        <f t="shared" si="154"/>
        <v>-1.2499756578720647</v>
      </c>
    </row>
    <row r="9878" spans="1:3">
      <c r="A9878" t="s">
        <v>9860</v>
      </c>
      <c r="B9878">
        <v>0.32190000000000002</v>
      </c>
      <c r="C9878">
        <f t="shared" si="154"/>
        <v>-1.2499756578720647</v>
      </c>
    </row>
    <row r="9879" spans="1:3">
      <c r="A9879" t="s">
        <v>9861</v>
      </c>
      <c r="B9879">
        <v>0.32190000000000002</v>
      </c>
      <c r="C9879">
        <f t="shared" si="154"/>
        <v>-1.2499756578720647</v>
      </c>
    </row>
    <row r="9880" spans="1:3">
      <c r="A9880" t="s">
        <v>9862</v>
      </c>
      <c r="B9880">
        <v>0.32190000000000002</v>
      </c>
      <c r="C9880">
        <f t="shared" si="154"/>
        <v>-1.2499756578720647</v>
      </c>
    </row>
    <row r="9881" spans="1:3">
      <c r="A9881" t="s">
        <v>9863</v>
      </c>
      <c r="B9881">
        <v>0.32190000000000002</v>
      </c>
      <c r="C9881">
        <f t="shared" si="154"/>
        <v>-1.2499756578720647</v>
      </c>
    </row>
    <row r="9882" spans="1:3">
      <c r="A9882" t="s">
        <v>9864</v>
      </c>
      <c r="B9882">
        <v>0.32190000000000002</v>
      </c>
      <c r="C9882">
        <f t="shared" si="154"/>
        <v>-1.2499756578720647</v>
      </c>
    </row>
    <row r="9883" spans="1:3">
      <c r="A9883" t="s">
        <v>9865</v>
      </c>
      <c r="B9883">
        <v>0.32190000000000002</v>
      </c>
      <c r="C9883">
        <f t="shared" si="154"/>
        <v>-1.2499756578720647</v>
      </c>
    </row>
    <row r="9884" spans="1:3">
      <c r="A9884" t="s">
        <v>9866</v>
      </c>
      <c r="B9884">
        <v>0.32190000000000002</v>
      </c>
      <c r="C9884">
        <f t="shared" si="154"/>
        <v>-1.2499756578720647</v>
      </c>
    </row>
    <row r="9885" spans="1:3">
      <c r="A9885" t="s">
        <v>9867</v>
      </c>
      <c r="B9885">
        <v>0.32190000000000002</v>
      </c>
      <c r="C9885">
        <f t="shared" si="154"/>
        <v>-1.2499756578720647</v>
      </c>
    </row>
    <row r="9886" spans="1:3">
      <c r="A9886" t="s">
        <v>9868</v>
      </c>
      <c r="B9886">
        <v>0.32190000000000002</v>
      </c>
      <c r="C9886">
        <f t="shared" si="154"/>
        <v>-1.2499756578720647</v>
      </c>
    </row>
    <row r="9887" spans="1:3">
      <c r="A9887" t="s">
        <v>9869</v>
      </c>
      <c r="B9887">
        <v>0.32190000000000002</v>
      </c>
      <c r="C9887">
        <f t="shared" si="154"/>
        <v>-1.2499756578720647</v>
      </c>
    </row>
    <row r="9888" spans="1:3">
      <c r="A9888" t="s">
        <v>9870</v>
      </c>
      <c r="B9888">
        <v>0.32190000000000002</v>
      </c>
      <c r="C9888">
        <f t="shared" si="154"/>
        <v>-1.2499756578720647</v>
      </c>
    </row>
    <row r="9889" spans="1:3">
      <c r="A9889" t="s">
        <v>9871</v>
      </c>
      <c r="B9889">
        <v>0.32190000000000002</v>
      </c>
      <c r="C9889">
        <f t="shared" si="154"/>
        <v>-1.2499756578720647</v>
      </c>
    </row>
    <row r="9890" spans="1:3">
      <c r="A9890" t="s">
        <v>9872</v>
      </c>
      <c r="B9890">
        <v>0.32190000000000002</v>
      </c>
      <c r="C9890">
        <f t="shared" si="154"/>
        <v>-1.2499756578720647</v>
      </c>
    </row>
    <row r="9891" spans="1:3">
      <c r="A9891" t="s">
        <v>9873</v>
      </c>
      <c r="B9891">
        <v>0.32190000000000002</v>
      </c>
      <c r="C9891">
        <f t="shared" si="154"/>
        <v>-1.2499756578720647</v>
      </c>
    </row>
    <row r="9892" spans="1:3">
      <c r="A9892" t="s">
        <v>9874</v>
      </c>
      <c r="B9892">
        <v>0.32190000000000002</v>
      </c>
      <c r="C9892">
        <f t="shared" si="154"/>
        <v>-1.2499756578720647</v>
      </c>
    </row>
    <row r="9893" spans="1:3">
      <c r="A9893" t="s">
        <v>9875</v>
      </c>
      <c r="B9893">
        <v>0.32190000000000002</v>
      </c>
      <c r="C9893">
        <f t="shared" si="154"/>
        <v>-1.2499756578720647</v>
      </c>
    </row>
    <row r="9894" spans="1:3">
      <c r="A9894" t="s">
        <v>9876</v>
      </c>
      <c r="B9894">
        <v>0.32190000000000002</v>
      </c>
      <c r="C9894">
        <f t="shared" si="154"/>
        <v>-1.2499756578720647</v>
      </c>
    </row>
    <row r="9895" spans="1:3">
      <c r="A9895" t="s">
        <v>9877</v>
      </c>
      <c r="B9895">
        <v>0.32190000000000002</v>
      </c>
      <c r="C9895">
        <f t="shared" si="154"/>
        <v>-1.2499756578720647</v>
      </c>
    </row>
    <row r="9896" spans="1:3">
      <c r="A9896" t="s">
        <v>9878</v>
      </c>
      <c r="B9896">
        <v>0.32190000000000002</v>
      </c>
      <c r="C9896">
        <f t="shared" si="154"/>
        <v>-1.2499756578720647</v>
      </c>
    </row>
    <row r="9897" spans="1:3">
      <c r="A9897" t="s">
        <v>9879</v>
      </c>
      <c r="B9897">
        <v>0.32190000000000002</v>
      </c>
      <c r="C9897">
        <f t="shared" si="154"/>
        <v>-1.2499756578720647</v>
      </c>
    </row>
    <row r="9898" spans="1:3">
      <c r="A9898" t="s">
        <v>9880</v>
      </c>
      <c r="B9898">
        <v>0.32190000000000002</v>
      </c>
      <c r="C9898">
        <f t="shared" si="154"/>
        <v>-1.2499756578720647</v>
      </c>
    </row>
    <row r="9899" spans="1:3">
      <c r="A9899" t="s">
        <v>9881</v>
      </c>
      <c r="B9899">
        <v>0.32190000000000002</v>
      </c>
      <c r="C9899">
        <f t="shared" si="154"/>
        <v>-1.2499756578720647</v>
      </c>
    </row>
    <row r="9900" spans="1:3">
      <c r="A9900" t="s">
        <v>9882</v>
      </c>
      <c r="B9900">
        <v>0.32190000000000002</v>
      </c>
      <c r="C9900">
        <f t="shared" si="154"/>
        <v>-1.2499756578720647</v>
      </c>
    </row>
    <row r="9901" spans="1:3">
      <c r="A9901" t="s">
        <v>9883</v>
      </c>
      <c r="B9901">
        <v>0.32190000000000002</v>
      </c>
      <c r="C9901">
        <f t="shared" si="154"/>
        <v>-1.2499756578720647</v>
      </c>
    </row>
    <row r="9902" spans="1:3">
      <c r="A9902" t="s">
        <v>9884</v>
      </c>
      <c r="B9902">
        <v>0.32190000000000002</v>
      </c>
      <c r="C9902">
        <f t="shared" si="154"/>
        <v>-1.2499756578720647</v>
      </c>
    </row>
    <row r="9903" spans="1:3">
      <c r="A9903" t="s">
        <v>9885</v>
      </c>
      <c r="B9903">
        <v>0.32190000000000002</v>
      </c>
      <c r="C9903">
        <f t="shared" si="154"/>
        <v>-1.2499756578720647</v>
      </c>
    </row>
    <row r="9904" spans="1:3">
      <c r="A9904" t="s">
        <v>9886</v>
      </c>
      <c r="B9904">
        <v>0.32190000000000002</v>
      </c>
      <c r="C9904">
        <f t="shared" si="154"/>
        <v>-1.2499756578720647</v>
      </c>
    </row>
    <row r="9905" spans="1:3">
      <c r="A9905" t="s">
        <v>9887</v>
      </c>
      <c r="B9905">
        <v>0.32190000000000002</v>
      </c>
      <c r="C9905">
        <f t="shared" si="154"/>
        <v>-1.2499756578720647</v>
      </c>
    </row>
    <row r="9906" spans="1:3">
      <c r="A9906" t="s">
        <v>9888</v>
      </c>
      <c r="B9906">
        <v>0.32190000000000002</v>
      </c>
      <c r="C9906">
        <f t="shared" si="154"/>
        <v>-1.2499756578720647</v>
      </c>
    </row>
    <row r="9907" spans="1:3">
      <c r="A9907" t="s">
        <v>9889</v>
      </c>
      <c r="B9907">
        <v>0.32190000000000002</v>
      </c>
      <c r="C9907">
        <f t="shared" si="154"/>
        <v>-1.2499756578720647</v>
      </c>
    </row>
    <row r="9908" spans="1:3">
      <c r="A9908" t="s">
        <v>9890</v>
      </c>
      <c r="B9908">
        <v>0.32190000000000002</v>
      </c>
      <c r="C9908">
        <f t="shared" si="154"/>
        <v>-1.2499756578720647</v>
      </c>
    </row>
    <row r="9909" spans="1:3">
      <c r="A9909" t="s">
        <v>9891</v>
      </c>
      <c r="B9909">
        <v>0.32190000000000002</v>
      </c>
      <c r="C9909">
        <f t="shared" si="154"/>
        <v>-1.2499756578720647</v>
      </c>
    </row>
    <row r="9910" spans="1:3">
      <c r="A9910" t="s">
        <v>9892</v>
      </c>
      <c r="B9910">
        <v>0.32190000000000002</v>
      </c>
      <c r="C9910">
        <f t="shared" si="154"/>
        <v>-1.2499756578720647</v>
      </c>
    </row>
    <row r="9911" spans="1:3">
      <c r="A9911" t="s">
        <v>9893</v>
      </c>
      <c r="B9911">
        <v>0.32190000000000002</v>
      </c>
      <c r="C9911">
        <f t="shared" si="154"/>
        <v>-1.2499756578720647</v>
      </c>
    </row>
    <row r="9912" spans="1:3">
      <c r="A9912" t="s">
        <v>9894</v>
      </c>
      <c r="B9912">
        <v>0.32190000000000002</v>
      </c>
      <c r="C9912">
        <f t="shared" si="154"/>
        <v>-1.2499756578720647</v>
      </c>
    </row>
    <row r="9913" spans="1:3">
      <c r="A9913" t="s">
        <v>9895</v>
      </c>
      <c r="B9913">
        <v>0.32190000000000002</v>
      </c>
      <c r="C9913">
        <f t="shared" si="154"/>
        <v>-1.2499756578720647</v>
      </c>
    </row>
    <row r="9914" spans="1:3">
      <c r="A9914" t="s">
        <v>9896</v>
      </c>
      <c r="B9914">
        <v>0.32190000000000002</v>
      </c>
      <c r="C9914">
        <f t="shared" si="154"/>
        <v>-1.2499756578720647</v>
      </c>
    </row>
    <row r="9915" spans="1:3">
      <c r="A9915" t="s">
        <v>9897</v>
      </c>
      <c r="B9915">
        <v>0.32190000000000002</v>
      </c>
      <c r="C9915">
        <f t="shared" si="154"/>
        <v>-1.2499756578720647</v>
      </c>
    </row>
    <row r="9916" spans="1:3">
      <c r="A9916" t="s">
        <v>9898</v>
      </c>
      <c r="B9916">
        <v>0.32190000000000002</v>
      </c>
      <c r="C9916">
        <f t="shared" si="154"/>
        <v>-1.2499756578720647</v>
      </c>
    </row>
    <row r="9917" spans="1:3">
      <c r="A9917" t="s">
        <v>9899</v>
      </c>
      <c r="B9917">
        <v>0.32190000000000002</v>
      </c>
      <c r="C9917">
        <f t="shared" si="154"/>
        <v>-1.2499756578720647</v>
      </c>
    </row>
    <row r="9918" spans="1:3">
      <c r="A9918" t="s">
        <v>9900</v>
      </c>
      <c r="B9918">
        <v>0.32190000000000002</v>
      </c>
      <c r="C9918">
        <f t="shared" si="154"/>
        <v>-1.2499756578720647</v>
      </c>
    </row>
    <row r="9919" spans="1:3">
      <c r="A9919" t="s">
        <v>9901</v>
      </c>
      <c r="B9919">
        <v>0.32190000000000002</v>
      </c>
      <c r="C9919">
        <f t="shared" si="154"/>
        <v>-1.2499756578720647</v>
      </c>
    </row>
    <row r="9920" spans="1:3">
      <c r="A9920" t="s">
        <v>9902</v>
      </c>
      <c r="B9920">
        <v>0.32190000000000002</v>
      </c>
      <c r="C9920">
        <f t="shared" si="154"/>
        <v>-1.2499756578720647</v>
      </c>
    </row>
    <row r="9921" spans="1:3">
      <c r="A9921" t="s">
        <v>9903</v>
      </c>
      <c r="B9921">
        <v>0.32190000000000002</v>
      </c>
      <c r="C9921">
        <f t="shared" si="154"/>
        <v>-1.2499756578720647</v>
      </c>
    </row>
    <row r="9922" spans="1:3">
      <c r="A9922" t="s">
        <v>9904</v>
      </c>
      <c r="B9922">
        <v>0.32190000000000002</v>
      </c>
      <c r="C9922">
        <f t="shared" si="154"/>
        <v>-1.2499756578720647</v>
      </c>
    </row>
    <row r="9923" spans="1:3">
      <c r="A9923" t="s">
        <v>9905</v>
      </c>
      <c r="B9923">
        <v>0.32190000000000002</v>
      </c>
      <c r="C9923">
        <f t="shared" ref="C9923:C9986" si="155">IF(2^-B9923&lt;1,-(2^B9923),2^-B9923)</f>
        <v>-1.2499756578720647</v>
      </c>
    </row>
    <row r="9924" spans="1:3">
      <c r="A9924" t="s">
        <v>9906</v>
      </c>
      <c r="B9924">
        <v>0.32190000000000002</v>
      </c>
      <c r="C9924">
        <f t="shared" si="155"/>
        <v>-1.2499756578720647</v>
      </c>
    </row>
    <row r="9925" spans="1:3">
      <c r="A9925" t="s">
        <v>9907</v>
      </c>
      <c r="B9925">
        <v>0.32190000000000002</v>
      </c>
      <c r="C9925">
        <f t="shared" si="155"/>
        <v>-1.2499756578720647</v>
      </c>
    </row>
    <row r="9926" spans="1:3">
      <c r="A9926" t="s">
        <v>9908</v>
      </c>
      <c r="B9926">
        <v>0.32190000000000002</v>
      </c>
      <c r="C9926">
        <f t="shared" si="155"/>
        <v>-1.2499756578720647</v>
      </c>
    </row>
    <row r="9927" spans="1:3">
      <c r="A9927" t="s">
        <v>9909</v>
      </c>
      <c r="B9927">
        <v>0.32190000000000002</v>
      </c>
      <c r="C9927">
        <f t="shared" si="155"/>
        <v>-1.2499756578720647</v>
      </c>
    </row>
    <row r="9928" spans="1:3">
      <c r="A9928" t="s">
        <v>9910</v>
      </c>
      <c r="B9928">
        <v>0.32190000000000002</v>
      </c>
      <c r="C9928">
        <f t="shared" si="155"/>
        <v>-1.2499756578720647</v>
      </c>
    </row>
    <row r="9929" spans="1:3">
      <c r="A9929" t="s">
        <v>9911</v>
      </c>
      <c r="B9929">
        <v>0.32190000000000002</v>
      </c>
      <c r="C9929">
        <f t="shared" si="155"/>
        <v>-1.2499756578720647</v>
      </c>
    </row>
    <row r="9930" spans="1:3">
      <c r="A9930" t="s">
        <v>9912</v>
      </c>
      <c r="B9930">
        <v>0.32190000000000002</v>
      </c>
      <c r="C9930">
        <f t="shared" si="155"/>
        <v>-1.2499756578720647</v>
      </c>
    </row>
    <row r="9931" spans="1:3">
      <c r="A9931" t="s">
        <v>9913</v>
      </c>
      <c r="B9931">
        <v>0.32190000000000002</v>
      </c>
      <c r="C9931">
        <f t="shared" si="155"/>
        <v>-1.2499756578720647</v>
      </c>
    </row>
    <row r="9932" spans="1:3">
      <c r="A9932" t="s">
        <v>9914</v>
      </c>
      <c r="B9932">
        <v>0.32190000000000002</v>
      </c>
      <c r="C9932">
        <f t="shared" si="155"/>
        <v>-1.2499756578720647</v>
      </c>
    </row>
    <row r="9933" spans="1:3">
      <c r="A9933" t="s">
        <v>9915</v>
      </c>
      <c r="B9933">
        <v>0.32190000000000002</v>
      </c>
      <c r="C9933">
        <f t="shared" si="155"/>
        <v>-1.2499756578720647</v>
      </c>
    </row>
    <row r="9934" spans="1:3">
      <c r="A9934" t="s">
        <v>9916</v>
      </c>
      <c r="B9934">
        <v>0.32190000000000002</v>
      </c>
      <c r="C9934">
        <f t="shared" si="155"/>
        <v>-1.2499756578720647</v>
      </c>
    </row>
    <row r="9935" spans="1:3">
      <c r="A9935" t="s">
        <v>9917</v>
      </c>
      <c r="B9935">
        <v>0.32190000000000002</v>
      </c>
      <c r="C9935">
        <f t="shared" si="155"/>
        <v>-1.2499756578720647</v>
      </c>
    </row>
    <row r="9936" spans="1:3">
      <c r="A9936" t="s">
        <v>9918</v>
      </c>
      <c r="B9936">
        <v>0.32190000000000002</v>
      </c>
      <c r="C9936">
        <f t="shared" si="155"/>
        <v>-1.2499756578720647</v>
      </c>
    </row>
    <row r="9937" spans="1:3">
      <c r="A9937" t="s">
        <v>9919</v>
      </c>
      <c r="B9937">
        <v>0.32190000000000002</v>
      </c>
      <c r="C9937">
        <f t="shared" si="155"/>
        <v>-1.2499756578720647</v>
      </c>
    </row>
    <row r="9938" spans="1:3">
      <c r="A9938" t="s">
        <v>9920</v>
      </c>
      <c r="B9938">
        <v>0.32190000000000002</v>
      </c>
      <c r="C9938">
        <f t="shared" si="155"/>
        <v>-1.2499756578720647</v>
      </c>
    </row>
    <row r="9939" spans="1:3">
      <c r="A9939" t="s">
        <v>9921</v>
      </c>
      <c r="B9939">
        <v>0.32190000000000002</v>
      </c>
      <c r="C9939">
        <f t="shared" si="155"/>
        <v>-1.2499756578720647</v>
      </c>
    </row>
    <row r="9940" spans="1:3">
      <c r="A9940" t="s">
        <v>9922</v>
      </c>
      <c r="B9940">
        <v>0.32190000000000002</v>
      </c>
      <c r="C9940">
        <f t="shared" si="155"/>
        <v>-1.2499756578720647</v>
      </c>
    </row>
    <row r="9941" spans="1:3">
      <c r="A9941" t="s">
        <v>9923</v>
      </c>
      <c r="B9941">
        <v>0.32190000000000002</v>
      </c>
      <c r="C9941">
        <f t="shared" si="155"/>
        <v>-1.2499756578720647</v>
      </c>
    </row>
    <row r="9942" spans="1:3">
      <c r="A9942" t="s">
        <v>9924</v>
      </c>
      <c r="B9942">
        <v>0.32190000000000002</v>
      </c>
      <c r="C9942">
        <f t="shared" si="155"/>
        <v>-1.2499756578720647</v>
      </c>
    </row>
    <row r="9943" spans="1:3">
      <c r="A9943" t="s">
        <v>9925</v>
      </c>
      <c r="B9943">
        <v>0.32190000000000002</v>
      </c>
      <c r="C9943">
        <f t="shared" si="155"/>
        <v>-1.2499756578720647</v>
      </c>
    </row>
    <row r="9944" spans="1:3">
      <c r="A9944" t="s">
        <v>9926</v>
      </c>
      <c r="B9944">
        <v>0.32190000000000002</v>
      </c>
      <c r="C9944">
        <f t="shared" si="155"/>
        <v>-1.2499756578720647</v>
      </c>
    </row>
    <row r="9945" spans="1:3">
      <c r="A9945" t="s">
        <v>9927</v>
      </c>
      <c r="B9945">
        <v>0.32190000000000002</v>
      </c>
      <c r="C9945">
        <f t="shared" si="155"/>
        <v>-1.2499756578720647</v>
      </c>
    </row>
    <row r="9946" spans="1:3">
      <c r="A9946" t="s">
        <v>9928</v>
      </c>
      <c r="B9946">
        <v>0.32190000000000002</v>
      </c>
      <c r="C9946">
        <f t="shared" si="155"/>
        <v>-1.2499756578720647</v>
      </c>
    </row>
    <row r="9947" spans="1:3">
      <c r="A9947" t="s">
        <v>9929</v>
      </c>
      <c r="B9947">
        <v>0.32190000000000002</v>
      </c>
      <c r="C9947">
        <f t="shared" si="155"/>
        <v>-1.2499756578720647</v>
      </c>
    </row>
    <row r="9948" spans="1:3">
      <c r="A9948" t="s">
        <v>9930</v>
      </c>
      <c r="B9948">
        <v>0.32190000000000002</v>
      </c>
      <c r="C9948">
        <f t="shared" si="155"/>
        <v>-1.2499756578720647</v>
      </c>
    </row>
    <row r="9949" spans="1:3">
      <c r="A9949" t="s">
        <v>9931</v>
      </c>
      <c r="B9949">
        <v>0.32190000000000002</v>
      </c>
      <c r="C9949">
        <f t="shared" si="155"/>
        <v>-1.2499756578720647</v>
      </c>
    </row>
    <row r="9950" spans="1:3">
      <c r="A9950" t="s">
        <v>9932</v>
      </c>
      <c r="B9950">
        <v>0.32190000000000002</v>
      </c>
      <c r="C9950">
        <f t="shared" si="155"/>
        <v>-1.2499756578720647</v>
      </c>
    </row>
    <row r="9951" spans="1:3">
      <c r="A9951" t="s">
        <v>9933</v>
      </c>
      <c r="B9951">
        <v>0.32190000000000002</v>
      </c>
      <c r="C9951">
        <f t="shared" si="155"/>
        <v>-1.2499756578720647</v>
      </c>
    </row>
    <row r="9952" spans="1:3">
      <c r="A9952" t="s">
        <v>9934</v>
      </c>
      <c r="B9952">
        <v>0.32190000000000002</v>
      </c>
      <c r="C9952">
        <f t="shared" si="155"/>
        <v>-1.2499756578720647</v>
      </c>
    </row>
    <row r="9953" spans="1:3">
      <c r="A9953" t="s">
        <v>9935</v>
      </c>
      <c r="B9953">
        <v>0.32190000000000002</v>
      </c>
      <c r="C9953">
        <f t="shared" si="155"/>
        <v>-1.2499756578720647</v>
      </c>
    </row>
    <row r="9954" spans="1:3">
      <c r="A9954" t="s">
        <v>9936</v>
      </c>
      <c r="B9954">
        <v>0.32190000000000002</v>
      </c>
      <c r="C9954">
        <f t="shared" si="155"/>
        <v>-1.2499756578720647</v>
      </c>
    </row>
    <row r="9955" spans="1:3">
      <c r="A9955" t="s">
        <v>9937</v>
      </c>
      <c r="B9955">
        <v>0.32190000000000002</v>
      </c>
      <c r="C9955">
        <f t="shared" si="155"/>
        <v>-1.2499756578720647</v>
      </c>
    </row>
    <row r="9956" spans="1:3">
      <c r="A9956" t="s">
        <v>9938</v>
      </c>
      <c r="B9956">
        <v>0.32190000000000002</v>
      </c>
      <c r="C9956">
        <f t="shared" si="155"/>
        <v>-1.2499756578720647</v>
      </c>
    </row>
    <row r="9957" spans="1:3">
      <c r="A9957" t="s">
        <v>9939</v>
      </c>
      <c r="B9957">
        <v>0.32190000000000002</v>
      </c>
      <c r="C9957">
        <f t="shared" si="155"/>
        <v>-1.2499756578720647</v>
      </c>
    </row>
    <row r="9958" spans="1:3">
      <c r="A9958" t="s">
        <v>9940</v>
      </c>
      <c r="B9958">
        <v>0.32190000000000002</v>
      </c>
      <c r="C9958">
        <f t="shared" si="155"/>
        <v>-1.2499756578720647</v>
      </c>
    </row>
    <row r="9959" spans="1:3">
      <c r="A9959" t="s">
        <v>9941</v>
      </c>
      <c r="B9959">
        <v>0.32190000000000002</v>
      </c>
      <c r="C9959">
        <f t="shared" si="155"/>
        <v>-1.2499756578720647</v>
      </c>
    </row>
    <row r="9960" spans="1:3">
      <c r="A9960" t="s">
        <v>9942</v>
      </c>
      <c r="B9960">
        <v>0.32190000000000002</v>
      </c>
      <c r="C9960">
        <f t="shared" si="155"/>
        <v>-1.2499756578720647</v>
      </c>
    </row>
    <row r="9961" spans="1:3">
      <c r="A9961" t="s">
        <v>9943</v>
      </c>
      <c r="B9961">
        <v>0.32190000000000002</v>
      </c>
      <c r="C9961">
        <f t="shared" si="155"/>
        <v>-1.2499756578720647</v>
      </c>
    </row>
    <row r="9962" spans="1:3">
      <c r="A9962" t="s">
        <v>9944</v>
      </c>
      <c r="B9962">
        <v>0.32190000000000002</v>
      </c>
      <c r="C9962">
        <f t="shared" si="155"/>
        <v>-1.2499756578720647</v>
      </c>
    </row>
    <row r="9963" spans="1:3">
      <c r="A9963" t="s">
        <v>9945</v>
      </c>
      <c r="B9963">
        <v>0.32190000000000002</v>
      </c>
      <c r="C9963">
        <f t="shared" si="155"/>
        <v>-1.2499756578720647</v>
      </c>
    </row>
    <row r="9964" spans="1:3">
      <c r="A9964" t="s">
        <v>9946</v>
      </c>
      <c r="B9964">
        <v>0.32190000000000002</v>
      </c>
      <c r="C9964">
        <f t="shared" si="155"/>
        <v>-1.2499756578720647</v>
      </c>
    </row>
    <row r="9965" spans="1:3">
      <c r="A9965" t="s">
        <v>9947</v>
      </c>
      <c r="B9965">
        <v>0.32190000000000002</v>
      </c>
      <c r="C9965">
        <f t="shared" si="155"/>
        <v>-1.2499756578720647</v>
      </c>
    </row>
    <row r="9966" spans="1:3">
      <c r="A9966" t="s">
        <v>9948</v>
      </c>
      <c r="B9966">
        <v>0.32190000000000002</v>
      </c>
      <c r="C9966">
        <f t="shared" si="155"/>
        <v>-1.2499756578720647</v>
      </c>
    </row>
    <row r="9967" spans="1:3">
      <c r="A9967" t="s">
        <v>9949</v>
      </c>
      <c r="B9967">
        <v>0.32190000000000002</v>
      </c>
      <c r="C9967">
        <f t="shared" si="155"/>
        <v>-1.2499756578720647</v>
      </c>
    </row>
    <row r="9968" spans="1:3">
      <c r="A9968" t="s">
        <v>9950</v>
      </c>
      <c r="B9968">
        <v>0.32190000000000002</v>
      </c>
      <c r="C9968">
        <f t="shared" si="155"/>
        <v>-1.2499756578720647</v>
      </c>
    </row>
    <row r="9969" spans="1:3">
      <c r="A9969" t="s">
        <v>9951</v>
      </c>
      <c r="B9969">
        <v>0.32190000000000002</v>
      </c>
      <c r="C9969">
        <f t="shared" si="155"/>
        <v>-1.2499756578720647</v>
      </c>
    </row>
    <row r="9970" spans="1:3">
      <c r="A9970" t="s">
        <v>9952</v>
      </c>
      <c r="B9970">
        <v>0.32190000000000002</v>
      </c>
      <c r="C9970">
        <f t="shared" si="155"/>
        <v>-1.2499756578720647</v>
      </c>
    </row>
    <row r="9971" spans="1:3">
      <c r="A9971" t="s">
        <v>9953</v>
      </c>
      <c r="B9971">
        <v>0.32190000000000002</v>
      </c>
      <c r="C9971">
        <f t="shared" si="155"/>
        <v>-1.2499756578720647</v>
      </c>
    </row>
    <row r="9972" spans="1:3">
      <c r="A9972" t="s">
        <v>9954</v>
      </c>
      <c r="B9972">
        <v>0.32190000000000002</v>
      </c>
      <c r="C9972">
        <f t="shared" si="155"/>
        <v>-1.2499756578720647</v>
      </c>
    </row>
    <row r="9973" spans="1:3">
      <c r="A9973" t="s">
        <v>9955</v>
      </c>
      <c r="B9973">
        <v>0.32190000000000002</v>
      </c>
      <c r="C9973">
        <f t="shared" si="155"/>
        <v>-1.2499756578720647</v>
      </c>
    </row>
    <row r="9974" spans="1:3">
      <c r="A9974" t="s">
        <v>9956</v>
      </c>
      <c r="B9974">
        <v>0.32190000000000002</v>
      </c>
      <c r="C9974">
        <f t="shared" si="155"/>
        <v>-1.2499756578720647</v>
      </c>
    </row>
    <row r="9975" spans="1:3">
      <c r="A9975" t="s">
        <v>9957</v>
      </c>
      <c r="B9975">
        <v>0.32190000000000002</v>
      </c>
      <c r="C9975">
        <f t="shared" si="155"/>
        <v>-1.2499756578720647</v>
      </c>
    </row>
    <row r="9976" spans="1:3">
      <c r="A9976" t="s">
        <v>9958</v>
      </c>
      <c r="B9976">
        <v>0.32190000000000002</v>
      </c>
      <c r="C9976">
        <f t="shared" si="155"/>
        <v>-1.2499756578720647</v>
      </c>
    </row>
    <row r="9977" spans="1:3">
      <c r="A9977" t="s">
        <v>9959</v>
      </c>
      <c r="B9977">
        <v>0.32190000000000002</v>
      </c>
      <c r="C9977">
        <f t="shared" si="155"/>
        <v>-1.2499756578720647</v>
      </c>
    </row>
    <row r="9978" spans="1:3">
      <c r="A9978" t="s">
        <v>9960</v>
      </c>
      <c r="B9978">
        <v>0.32190000000000002</v>
      </c>
      <c r="C9978">
        <f t="shared" si="155"/>
        <v>-1.2499756578720647</v>
      </c>
    </row>
    <row r="9979" spans="1:3">
      <c r="A9979" t="s">
        <v>9961</v>
      </c>
      <c r="B9979">
        <v>0.32190000000000002</v>
      </c>
      <c r="C9979">
        <f t="shared" si="155"/>
        <v>-1.2499756578720647</v>
      </c>
    </row>
    <row r="9980" spans="1:3">
      <c r="A9980" t="s">
        <v>9962</v>
      </c>
      <c r="B9980">
        <v>0.32190000000000002</v>
      </c>
      <c r="C9980">
        <f t="shared" si="155"/>
        <v>-1.2499756578720647</v>
      </c>
    </row>
    <row r="9981" spans="1:3">
      <c r="A9981" t="s">
        <v>9963</v>
      </c>
      <c r="B9981">
        <v>0.32190000000000002</v>
      </c>
      <c r="C9981">
        <f t="shared" si="155"/>
        <v>-1.2499756578720647</v>
      </c>
    </row>
    <row r="9982" spans="1:3">
      <c r="A9982" t="s">
        <v>9964</v>
      </c>
      <c r="B9982">
        <v>0.32190000000000002</v>
      </c>
      <c r="C9982">
        <f t="shared" si="155"/>
        <v>-1.2499756578720647</v>
      </c>
    </row>
    <row r="9983" spans="1:3">
      <c r="A9983" t="s">
        <v>9965</v>
      </c>
      <c r="B9983">
        <v>0.32190000000000002</v>
      </c>
      <c r="C9983">
        <f t="shared" si="155"/>
        <v>-1.2499756578720647</v>
      </c>
    </row>
    <row r="9984" spans="1:3">
      <c r="A9984" t="s">
        <v>9966</v>
      </c>
      <c r="B9984">
        <v>0.32190000000000002</v>
      </c>
      <c r="C9984">
        <f t="shared" si="155"/>
        <v>-1.2499756578720647</v>
      </c>
    </row>
    <row r="9985" spans="1:3">
      <c r="A9985" t="s">
        <v>9967</v>
      </c>
      <c r="B9985">
        <v>0.32190000000000002</v>
      </c>
      <c r="C9985">
        <f t="shared" si="155"/>
        <v>-1.2499756578720647</v>
      </c>
    </row>
    <row r="9986" spans="1:3">
      <c r="A9986" t="s">
        <v>9968</v>
      </c>
      <c r="B9986">
        <v>0.32190000000000002</v>
      </c>
      <c r="C9986">
        <f t="shared" si="155"/>
        <v>-1.2499756578720647</v>
      </c>
    </row>
    <row r="9987" spans="1:3">
      <c r="A9987" t="s">
        <v>9969</v>
      </c>
      <c r="B9987">
        <v>0.32190000000000002</v>
      </c>
      <c r="C9987">
        <f t="shared" ref="C9987:C10050" si="156">IF(2^-B9987&lt;1,-(2^B9987),2^-B9987)</f>
        <v>-1.2499756578720647</v>
      </c>
    </row>
    <row r="9988" spans="1:3">
      <c r="A9988" t="s">
        <v>9970</v>
      </c>
      <c r="B9988">
        <v>0.32190000000000002</v>
      </c>
      <c r="C9988">
        <f t="shared" si="156"/>
        <v>-1.2499756578720647</v>
      </c>
    </row>
    <row r="9989" spans="1:3">
      <c r="A9989" t="s">
        <v>9971</v>
      </c>
      <c r="B9989">
        <v>0.32190000000000002</v>
      </c>
      <c r="C9989">
        <f t="shared" si="156"/>
        <v>-1.2499756578720647</v>
      </c>
    </row>
    <row r="9990" spans="1:3">
      <c r="A9990" t="s">
        <v>9972</v>
      </c>
      <c r="B9990">
        <v>0.32190000000000002</v>
      </c>
      <c r="C9990">
        <f t="shared" si="156"/>
        <v>-1.2499756578720647</v>
      </c>
    </row>
    <row r="9991" spans="1:3">
      <c r="A9991" t="s">
        <v>9973</v>
      </c>
      <c r="B9991">
        <v>0.32190000000000002</v>
      </c>
      <c r="C9991">
        <f t="shared" si="156"/>
        <v>-1.2499756578720647</v>
      </c>
    </row>
    <row r="9992" spans="1:3">
      <c r="A9992" t="s">
        <v>9974</v>
      </c>
      <c r="B9992">
        <v>0.32190000000000002</v>
      </c>
      <c r="C9992">
        <f t="shared" si="156"/>
        <v>-1.2499756578720647</v>
      </c>
    </row>
    <row r="9993" spans="1:3">
      <c r="A9993" t="s">
        <v>9975</v>
      </c>
      <c r="B9993">
        <v>0.32190000000000002</v>
      </c>
      <c r="C9993">
        <f t="shared" si="156"/>
        <v>-1.2499756578720647</v>
      </c>
    </row>
    <row r="9994" spans="1:3">
      <c r="A9994" t="s">
        <v>9976</v>
      </c>
      <c r="B9994">
        <v>0.32190000000000002</v>
      </c>
      <c r="C9994">
        <f t="shared" si="156"/>
        <v>-1.2499756578720647</v>
      </c>
    </row>
    <row r="9995" spans="1:3">
      <c r="A9995" t="s">
        <v>9977</v>
      </c>
      <c r="B9995">
        <v>0.32190000000000002</v>
      </c>
      <c r="C9995">
        <f t="shared" si="156"/>
        <v>-1.2499756578720647</v>
      </c>
    </row>
    <row r="9996" spans="1:3">
      <c r="A9996" t="s">
        <v>9978</v>
      </c>
      <c r="B9996">
        <v>0.32190000000000002</v>
      </c>
      <c r="C9996">
        <f t="shared" si="156"/>
        <v>-1.2499756578720647</v>
      </c>
    </row>
    <row r="9997" spans="1:3">
      <c r="A9997" t="s">
        <v>9979</v>
      </c>
      <c r="B9997">
        <v>0.32190000000000002</v>
      </c>
      <c r="C9997">
        <f t="shared" si="156"/>
        <v>-1.2499756578720647</v>
      </c>
    </row>
    <row r="9998" spans="1:3">
      <c r="A9998" t="s">
        <v>9980</v>
      </c>
      <c r="B9998">
        <v>0.32190000000000002</v>
      </c>
      <c r="C9998">
        <f t="shared" si="156"/>
        <v>-1.2499756578720647</v>
      </c>
    </row>
    <row r="9999" spans="1:3">
      <c r="A9999" t="s">
        <v>9981</v>
      </c>
      <c r="B9999">
        <v>0.32190000000000002</v>
      </c>
      <c r="C9999">
        <f t="shared" si="156"/>
        <v>-1.2499756578720647</v>
      </c>
    </row>
    <row r="10000" spans="1:3">
      <c r="A10000" t="s">
        <v>9982</v>
      </c>
      <c r="B10000">
        <v>0.32190000000000002</v>
      </c>
      <c r="C10000">
        <f t="shared" si="156"/>
        <v>-1.2499756578720647</v>
      </c>
    </row>
    <row r="10001" spans="1:3">
      <c r="A10001" t="s">
        <v>9983</v>
      </c>
      <c r="B10001">
        <v>0.32190000000000002</v>
      </c>
      <c r="C10001">
        <f t="shared" si="156"/>
        <v>-1.2499756578720647</v>
      </c>
    </row>
    <row r="10002" spans="1:3">
      <c r="A10002" t="s">
        <v>9984</v>
      </c>
      <c r="B10002">
        <v>0.32190000000000002</v>
      </c>
      <c r="C10002">
        <f t="shared" si="156"/>
        <v>-1.2499756578720647</v>
      </c>
    </row>
    <row r="10003" spans="1:3">
      <c r="A10003" t="s">
        <v>9985</v>
      </c>
      <c r="B10003">
        <v>0.32190000000000002</v>
      </c>
      <c r="C10003">
        <f t="shared" si="156"/>
        <v>-1.2499756578720647</v>
      </c>
    </row>
    <row r="10004" spans="1:3">
      <c r="A10004" t="s">
        <v>9986</v>
      </c>
      <c r="B10004">
        <v>0.32190000000000002</v>
      </c>
      <c r="C10004">
        <f t="shared" si="156"/>
        <v>-1.2499756578720647</v>
      </c>
    </row>
    <row r="10005" spans="1:3">
      <c r="A10005" t="s">
        <v>9987</v>
      </c>
      <c r="B10005">
        <v>0.32190000000000002</v>
      </c>
      <c r="C10005">
        <f t="shared" si="156"/>
        <v>-1.2499756578720647</v>
      </c>
    </row>
    <row r="10006" spans="1:3">
      <c r="A10006" t="s">
        <v>9988</v>
      </c>
      <c r="B10006">
        <v>0.32190000000000002</v>
      </c>
      <c r="C10006">
        <f t="shared" si="156"/>
        <v>-1.2499756578720647</v>
      </c>
    </row>
    <row r="10007" spans="1:3">
      <c r="A10007" t="s">
        <v>9989</v>
      </c>
      <c r="B10007">
        <v>0.32190000000000002</v>
      </c>
      <c r="C10007">
        <f t="shared" si="156"/>
        <v>-1.2499756578720647</v>
      </c>
    </row>
    <row r="10008" spans="1:3">
      <c r="A10008" t="s">
        <v>9990</v>
      </c>
      <c r="B10008">
        <v>0.32190000000000002</v>
      </c>
      <c r="C10008">
        <f t="shared" si="156"/>
        <v>-1.2499756578720647</v>
      </c>
    </row>
    <row r="10009" spans="1:3">
      <c r="A10009" t="s">
        <v>9991</v>
      </c>
      <c r="B10009">
        <v>0.32190000000000002</v>
      </c>
      <c r="C10009">
        <f t="shared" si="156"/>
        <v>-1.2499756578720647</v>
      </c>
    </row>
    <row r="10010" spans="1:3">
      <c r="A10010" t="s">
        <v>9992</v>
      </c>
      <c r="B10010">
        <v>0.32190000000000002</v>
      </c>
      <c r="C10010">
        <f t="shared" si="156"/>
        <v>-1.2499756578720647</v>
      </c>
    </row>
    <row r="10011" spans="1:3">
      <c r="A10011" t="s">
        <v>9993</v>
      </c>
      <c r="B10011">
        <v>0.32190000000000002</v>
      </c>
      <c r="C10011">
        <f t="shared" si="156"/>
        <v>-1.2499756578720647</v>
      </c>
    </row>
    <row r="10012" spans="1:3">
      <c r="A10012" t="s">
        <v>9994</v>
      </c>
      <c r="B10012">
        <v>0.32190000000000002</v>
      </c>
      <c r="C10012">
        <f t="shared" si="156"/>
        <v>-1.2499756578720647</v>
      </c>
    </row>
    <row r="10013" spans="1:3">
      <c r="A10013" t="s">
        <v>9995</v>
      </c>
      <c r="B10013">
        <v>0.32190000000000002</v>
      </c>
      <c r="C10013">
        <f t="shared" si="156"/>
        <v>-1.2499756578720647</v>
      </c>
    </row>
    <row r="10014" spans="1:3">
      <c r="A10014" t="s">
        <v>9996</v>
      </c>
      <c r="B10014">
        <v>0.32190000000000002</v>
      </c>
      <c r="C10014">
        <f t="shared" si="156"/>
        <v>-1.2499756578720647</v>
      </c>
    </row>
    <row r="10015" spans="1:3">
      <c r="A10015" t="s">
        <v>9997</v>
      </c>
      <c r="B10015">
        <v>0.32190000000000002</v>
      </c>
      <c r="C10015">
        <f t="shared" si="156"/>
        <v>-1.2499756578720647</v>
      </c>
    </row>
    <row r="10016" spans="1:3">
      <c r="A10016" t="s">
        <v>9998</v>
      </c>
      <c r="B10016">
        <v>0.32190000000000002</v>
      </c>
      <c r="C10016">
        <f t="shared" si="156"/>
        <v>-1.2499756578720647</v>
      </c>
    </row>
    <row r="10017" spans="1:3">
      <c r="A10017" t="s">
        <v>9999</v>
      </c>
      <c r="B10017">
        <v>0.32190000000000002</v>
      </c>
      <c r="C10017">
        <f t="shared" si="156"/>
        <v>-1.2499756578720647</v>
      </c>
    </row>
    <row r="10018" spans="1:3">
      <c r="A10018" t="s">
        <v>10000</v>
      </c>
      <c r="B10018">
        <v>0.32190000000000002</v>
      </c>
      <c r="C10018">
        <f t="shared" si="156"/>
        <v>-1.2499756578720647</v>
      </c>
    </row>
    <row r="10019" spans="1:3">
      <c r="A10019" t="s">
        <v>10001</v>
      </c>
      <c r="B10019">
        <v>0.32190000000000002</v>
      </c>
      <c r="C10019">
        <f t="shared" si="156"/>
        <v>-1.2499756578720647</v>
      </c>
    </row>
    <row r="10020" spans="1:3">
      <c r="A10020" t="s">
        <v>10002</v>
      </c>
      <c r="B10020">
        <v>0.32190000000000002</v>
      </c>
      <c r="C10020">
        <f t="shared" si="156"/>
        <v>-1.2499756578720647</v>
      </c>
    </row>
    <row r="10021" spans="1:3">
      <c r="A10021" t="s">
        <v>10003</v>
      </c>
      <c r="B10021">
        <v>0.32190000000000002</v>
      </c>
      <c r="C10021">
        <f t="shared" si="156"/>
        <v>-1.2499756578720647</v>
      </c>
    </row>
    <row r="10022" spans="1:3">
      <c r="A10022" t="s">
        <v>10004</v>
      </c>
      <c r="B10022">
        <v>0.32190000000000002</v>
      </c>
      <c r="C10022">
        <f t="shared" si="156"/>
        <v>-1.2499756578720647</v>
      </c>
    </row>
    <row r="10023" spans="1:3">
      <c r="A10023" t="s">
        <v>10005</v>
      </c>
      <c r="B10023">
        <v>0.32190000000000002</v>
      </c>
      <c r="C10023">
        <f t="shared" si="156"/>
        <v>-1.2499756578720647</v>
      </c>
    </row>
    <row r="10024" spans="1:3">
      <c r="A10024" t="s">
        <v>10006</v>
      </c>
      <c r="B10024">
        <v>0.32190000000000002</v>
      </c>
      <c r="C10024">
        <f t="shared" si="156"/>
        <v>-1.2499756578720647</v>
      </c>
    </row>
    <row r="10025" spans="1:3">
      <c r="A10025" t="s">
        <v>10007</v>
      </c>
      <c r="B10025">
        <v>0.32190000000000002</v>
      </c>
      <c r="C10025">
        <f t="shared" si="156"/>
        <v>-1.2499756578720647</v>
      </c>
    </row>
    <row r="10026" spans="1:3">
      <c r="A10026" t="s">
        <v>10008</v>
      </c>
      <c r="B10026">
        <v>0.32190000000000002</v>
      </c>
      <c r="C10026">
        <f t="shared" si="156"/>
        <v>-1.2499756578720647</v>
      </c>
    </row>
    <row r="10027" spans="1:3">
      <c r="A10027" t="s">
        <v>10009</v>
      </c>
      <c r="B10027">
        <v>0.32190000000000002</v>
      </c>
      <c r="C10027">
        <f t="shared" si="156"/>
        <v>-1.2499756578720647</v>
      </c>
    </row>
    <row r="10028" spans="1:3">
      <c r="A10028" t="s">
        <v>10010</v>
      </c>
      <c r="B10028">
        <v>0.32190000000000002</v>
      </c>
      <c r="C10028">
        <f t="shared" si="156"/>
        <v>-1.2499756578720647</v>
      </c>
    </row>
    <row r="10029" spans="1:3">
      <c r="A10029" t="s">
        <v>10011</v>
      </c>
      <c r="B10029">
        <v>0.32190000000000002</v>
      </c>
      <c r="C10029">
        <f t="shared" si="156"/>
        <v>-1.2499756578720647</v>
      </c>
    </row>
    <row r="10030" spans="1:3">
      <c r="A10030" t="s">
        <v>10012</v>
      </c>
      <c r="B10030">
        <v>0.32190000000000002</v>
      </c>
      <c r="C10030">
        <f t="shared" si="156"/>
        <v>-1.2499756578720647</v>
      </c>
    </row>
    <row r="10031" spans="1:3">
      <c r="A10031" t="s">
        <v>10013</v>
      </c>
      <c r="B10031">
        <v>0.32190000000000002</v>
      </c>
      <c r="C10031">
        <f t="shared" si="156"/>
        <v>-1.2499756578720647</v>
      </c>
    </row>
    <row r="10032" spans="1:3">
      <c r="A10032" t="s">
        <v>10014</v>
      </c>
      <c r="B10032">
        <v>0.32190000000000002</v>
      </c>
      <c r="C10032">
        <f t="shared" si="156"/>
        <v>-1.2499756578720647</v>
      </c>
    </row>
    <row r="10033" spans="1:3">
      <c r="A10033" t="s">
        <v>10015</v>
      </c>
      <c r="B10033">
        <v>0.32190000000000002</v>
      </c>
      <c r="C10033">
        <f t="shared" si="156"/>
        <v>-1.2499756578720647</v>
      </c>
    </row>
    <row r="10034" spans="1:3">
      <c r="A10034" t="s">
        <v>10016</v>
      </c>
      <c r="B10034">
        <v>0.32190000000000002</v>
      </c>
      <c r="C10034">
        <f t="shared" si="156"/>
        <v>-1.2499756578720647</v>
      </c>
    </row>
    <row r="10035" spans="1:3">
      <c r="A10035" t="s">
        <v>10017</v>
      </c>
      <c r="B10035">
        <v>0.32190000000000002</v>
      </c>
      <c r="C10035">
        <f t="shared" si="156"/>
        <v>-1.2499756578720647</v>
      </c>
    </row>
    <row r="10036" spans="1:3">
      <c r="A10036" t="s">
        <v>10018</v>
      </c>
      <c r="B10036">
        <v>0.32190000000000002</v>
      </c>
      <c r="C10036">
        <f t="shared" si="156"/>
        <v>-1.2499756578720647</v>
      </c>
    </row>
    <row r="10037" spans="1:3">
      <c r="A10037" t="s">
        <v>10019</v>
      </c>
      <c r="B10037">
        <v>0.32190000000000002</v>
      </c>
      <c r="C10037">
        <f t="shared" si="156"/>
        <v>-1.2499756578720647</v>
      </c>
    </row>
    <row r="10038" spans="1:3">
      <c r="A10038" t="s">
        <v>10020</v>
      </c>
      <c r="B10038">
        <v>0.32190000000000002</v>
      </c>
      <c r="C10038">
        <f t="shared" si="156"/>
        <v>-1.2499756578720647</v>
      </c>
    </row>
    <row r="10039" spans="1:3">
      <c r="A10039" t="s">
        <v>10021</v>
      </c>
      <c r="B10039">
        <v>0.32190000000000002</v>
      </c>
      <c r="C10039">
        <f t="shared" si="156"/>
        <v>-1.2499756578720647</v>
      </c>
    </row>
    <row r="10040" spans="1:3">
      <c r="A10040" t="s">
        <v>10022</v>
      </c>
      <c r="B10040">
        <v>0.32190000000000002</v>
      </c>
      <c r="C10040">
        <f t="shared" si="156"/>
        <v>-1.2499756578720647</v>
      </c>
    </row>
    <row r="10041" spans="1:3">
      <c r="A10041" t="s">
        <v>10023</v>
      </c>
      <c r="B10041">
        <v>0.32190000000000002</v>
      </c>
      <c r="C10041">
        <f t="shared" si="156"/>
        <v>-1.2499756578720647</v>
      </c>
    </row>
    <row r="10042" spans="1:3">
      <c r="A10042" t="s">
        <v>10024</v>
      </c>
      <c r="B10042">
        <v>0.32190000000000002</v>
      </c>
      <c r="C10042">
        <f t="shared" si="156"/>
        <v>-1.2499756578720647</v>
      </c>
    </row>
    <row r="10043" spans="1:3">
      <c r="A10043" t="s">
        <v>10025</v>
      </c>
      <c r="B10043">
        <v>0.32190000000000002</v>
      </c>
      <c r="C10043">
        <f t="shared" si="156"/>
        <v>-1.2499756578720647</v>
      </c>
    </row>
    <row r="10044" spans="1:3">
      <c r="A10044" t="s">
        <v>10026</v>
      </c>
      <c r="B10044">
        <v>0.32190000000000002</v>
      </c>
      <c r="C10044">
        <f t="shared" si="156"/>
        <v>-1.2499756578720647</v>
      </c>
    </row>
    <row r="10045" spans="1:3">
      <c r="A10045" t="s">
        <v>10027</v>
      </c>
      <c r="B10045">
        <v>0.32190000000000002</v>
      </c>
      <c r="C10045">
        <f t="shared" si="156"/>
        <v>-1.2499756578720647</v>
      </c>
    </row>
    <row r="10046" spans="1:3">
      <c r="A10046" t="s">
        <v>10028</v>
      </c>
      <c r="B10046">
        <v>0.32190000000000002</v>
      </c>
      <c r="C10046">
        <f t="shared" si="156"/>
        <v>-1.2499756578720647</v>
      </c>
    </row>
    <row r="10047" spans="1:3">
      <c r="A10047" t="s">
        <v>10029</v>
      </c>
      <c r="B10047">
        <v>0.32190000000000002</v>
      </c>
      <c r="C10047">
        <f t="shared" si="156"/>
        <v>-1.2499756578720647</v>
      </c>
    </row>
    <row r="10048" spans="1:3">
      <c r="A10048" t="s">
        <v>10030</v>
      </c>
      <c r="B10048">
        <v>0.32190000000000002</v>
      </c>
      <c r="C10048">
        <f t="shared" si="156"/>
        <v>-1.2499756578720647</v>
      </c>
    </row>
    <row r="10049" spans="1:3">
      <c r="A10049" t="s">
        <v>10031</v>
      </c>
      <c r="B10049">
        <v>0.32190000000000002</v>
      </c>
      <c r="C10049">
        <f t="shared" si="156"/>
        <v>-1.2499756578720647</v>
      </c>
    </row>
    <row r="10050" spans="1:3">
      <c r="A10050" t="s">
        <v>10032</v>
      </c>
      <c r="B10050">
        <v>0.32190000000000002</v>
      </c>
      <c r="C10050">
        <f t="shared" si="156"/>
        <v>-1.2499756578720647</v>
      </c>
    </row>
    <row r="10051" spans="1:3">
      <c r="A10051" t="s">
        <v>10033</v>
      </c>
      <c r="B10051">
        <v>0.32190000000000002</v>
      </c>
      <c r="C10051">
        <f t="shared" ref="C10051:C10114" si="157">IF(2^-B10051&lt;1,-(2^B10051),2^-B10051)</f>
        <v>-1.2499756578720647</v>
      </c>
    </row>
    <row r="10052" spans="1:3">
      <c r="A10052" t="s">
        <v>10034</v>
      </c>
      <c r="B10052">
        <v>0.32190000000000002</v>
      </c>
      <c r="C10052">
        <f t="shared" si="157"/>
        <v>-1.2499756578720647</v>
      </c>
    </row>
    <row r="10053" spans="1:3">
      <c r="A10053" t="s">
        <v>10035</v>
      </c>
      <c r="B10053">
        <v>0.32190000000000002</v>
      </c>
      <c r="C10053">
        <f t="shared" si="157"/>
        <v>-1.2499756578720647</v>
      </c>
    </row>
    <row r="10054" spans="1:3">
      <c r="A10054" t="s">
        <v>10036</v>
      </c>
      <c r="B10054">
        <v>0.32190000000000002</v>
      </c>
      <c r="C10054">
        <f t="shared" si="157"/>
        <v>-1.2499756578720647</v>
      </c>
    </row>
    <row r="10055" spans="1:3">
      <c r="A10055" t="s">
        <v>10037</v>
      </c>
      <c r="B10055">
        <v>0.32190000000000002</v>
      </c>
      <c r="C10055">
        <f t="shared" si="157"/>
        <v>-1.2499756578720647</v>
      </c>
    </row>
    <row r="10056" spans="1:3">
      <c r="A10056" t="s">
        <v>10038</v>
      </c>
      <c r="B10056">
        <v>0.32190000000000002</v>
      </c>
      <c r="C10056">
        <f t="shared" si="157"/>
        <v>-1.2499756578720647</v>
      </c>
    </row>
    <row r="10057" spans="1:3">
      <c r="A10057" t="s">
        <v>10039</v>
      </c>
      <c r="B10057">
        <v>0.32190000000000002</v>
      </c>
      <c r="C10057">
        <f t="shared" si="157"/>
        <v>-1.2499756578720647</v>
      </c>
    </row>
    <row r="10058" spans="1:3">
      <c r="A10058" t="s">
        <v>10040</v>
      </c>
      <c r="B10058">
        <v>0.32190000000000002</v>
      </c>
      <c r="C10058">
        <f t="shared" si="157"/>
        <v>-1.2499756578720647</v>
      </c>
    </row>
    <row r="10059" spans="1:3">
      <c r="A10059" t="s">
        <v>10041</v>
      </c>
      <c r="B10059">
        <v>0.32190000000000002</v>
      </c>
      <c r="C10059">
        <f t="shared" si="157"/>
        <v>-1.2499756578720647</v>
      </c>
    </row>
    <row r="10060" spans="1:3">
      <c r="A10060" t="s">
        <v>10042</v>
      </c>
      <c r="B10060">
        <v>0.32190000000000002</v>
      </c>
      <c r="C10060">
        <f t="shared" si="157"/>
        <v>-1.2499756578720647</v>
      </c>
    </row>
    <row r="10061" spans="1:3">
      <c r="A10061" t="s">
        <v>10043</v>
      </c>
      <c r="B10061">
        <v>0.32190000000000002</v>
      </c>
      <c r="C10061">
        <f t="shared" si="157"/>
        <v>-1.2499756578720647</v>
      </c>
    </row>
    <row r="10062" spans="1:3">
      <c r="A10062" t="s">
        <v>10044</v>
      </c>
      <c r="B10062">
        <v>0.32190000000000002</v>
      </c>
      <c r="C10062">
        <f t="shared" si="157"/>
        <v>-1.2499756578720647</v>
      </c>
    </row>
    <row r="10063" spans="1:3">
      <c r="A10063" t="s">
        <v>10045</v>
      </c>
      <c r="B10063">
        <v>0.32190000000000002</v>
      </c>
      <c r="C10063">
        <f t="shared" si="157"/>
        <v>-1.2499756578720647</v>
      </c>
    </row>
    <row r="10064" spans="1:3">
      <c r="A10064" t="s">
        <v>10046</v>
      </c>
      <c r="B10064">
        <v>0.32190000000000002</v>
      </c>
      <c r="C10064">
        <f t="shared" si="157"/>
        <v>-1.2499756578720647</v>
      </c>
    </row>
    <row r="10065" spans="1:3">
      <c r="A10065" t="s">
        <v>10047</v>
      </c>
      <c r="B10065">
        <v>0.32190000000000002</v>
      </c>
      <c r="C10065">
        <f t="shared" si="157"/>
        <v>-1.2499756578720647</v>
      </c>
    </row>
    <row r="10066" spans="1:3">
      <c r="A10066" t="s">
        <v>10048</v>
      </c>
      <c r="B10066">
        <v>0.32190000000000002</v>
      </c>
      <c r="C10066">
        <f t="shared" si="157"/>
        <v>-1.2499756578720647</v>
      </c>
    </row>
    <row r="10067" spans="1:3">
      <c r="A10067" t="s">
        <v>10049</v>
      </c>
      <c r="B10067">
        <v>0.32190000000000002</v>
      </c>
      <c r="C10067">
        <f t="shared" si="157"/>
        <v>-1.2499756578720647</v>
      </c>
    </row>
    <row r="10068" spans="1:3">
      <c r="A10068" t="s">
        <v>10050</v>
      </c>
      <c r="B10068">
        <v>0.32190000000000002</v>
      </c>
      <c r="C10068">
        <f t="shared" si="157"/>
        <v>-1.2499756578720647</v>
      </c>
    </row>
    <row r="10069" spans="1:3">
      <c r="A10069" t="s">
        <v>10051</v>
      </c>
      <c r="B10069">
        <v>0.32190000000000002</v>
      </c>
      <c r="C10069">
        <f t="shared" si="157"/>
        <v>-1.2499756578720647</v>
      </c>
    </row>
    <row r="10070" spans="1:3">
      <c r="A10070" t="s">
        <v>10052</v>
      </c>
      <c r="B10070">
        <v>0.32190000000000002</v>
      </c>
      <c r="C10070">
        <f t="shared" si="157"/>
        <v>-1.2499756578720647</v>
      </c>
    </row>
    <row r="10071" spans="1:3">
      <c r="A10071" t="s">
        <v>10053</v>
      </c>
      <c r="B10071">
        <v>0.32190000000000002</v>
      </c>
      <c r="C10071">
        <f t="shared" si="157"/>
        <v>-1.2499756578720647</v>
      </c>
    </row>
    <row r="10072" spans="1:3">
      <c r="A10072" t="s">
        <v>10054</v>
      </c>
      <c r="B10072">
        <v>0.32190000000000002</v>
      </c>
      <c r="C10072">
        <f t="shared" si="157"/>
        <v>-1.2499756578720647</v>
      </c>
    </row>
    <row r="10073" spans="1:3">
      <c r="A10073" t="s">
        <v>10055</v>
      </c>
      <c r="B10073">
        <v>0.32190000000000002</v>
      </c>
      <c r="C10073">
        <f t="shared" si="157"/>
        <v>-1.2499756578720647</v>
      </c>
    </row>
    <row r="10074" spans="1:3">
      <c r="A10074" t="s">
        <v>10056</v>
      </c>
      <c r="B10074">
        <v>0.31030000000000002</v>
      </c>
      <c r="C10074">
        <f t="shared" si="157"/>
        <v>-1.2399655167128825</v>
      </c>
    </row>
    <row r="10075" spans="1:3">
      <c r="A10075" t="s">
        <v>10057</v>
      </c>
      <c r="B10075">
        <v>0.31030000000000002</v>
      </c>
      <c r="C10075">
        <f t="shared" si="157"/>
        <v>-1.2399655167128825</v>
      </c>
    </row>
    <row r="10076" spans="1:3">
      <c r="A10076" t="s">
        <v>10058</v>
      </c>
      <c r="B10076">
        <v>0.31030000000000002</v>
      </c>
      <c r="C10076">
        <f t="shared" si="157"/>
        <v>-1.2399655167128825</v>
      </c>
    </row>
    <row r="10077" spans="1:3">
      <c r="A10077" t="s">
        <v>10059</v>
      </c>
      <c r="B10077">
        <v>0.31030000000000002</v>
      </c>
      <c r="C10077">
        <f t="shared" si="157"/>
        <v>-1.2399655167128825</v>
      </c>
    </row>
    <row r="10078" spans="1:3">
      <c r="A10078" t="s">
        <v>10060</v>
      </c>
      <c r="B10078">
        <v>0.31030000000000002</v>
      </c>
      <c r="C10078">
        <f t="shared" si="157"/>
        <v>-1.2399655167128825</v>
      </c>
    </row>
    <row r="10079" spans="1:3">
      <c r="A10079" t="s">
        <v>10061</v>
      </c>
      <c r="B10079">
        <v>0.31030000000000002</v>
      </c>
      <c r="C10079">
        <f t="shared" si="157"/>
        <v>-1.2399655167128825</v>
      </c>
    </row>
    <row r="10080" spans="1:3">
      <c r="A10080" t="s">
        <v>10062</v>
      </c>
      <c r="B10080">
        <v>0.31030000000000002</v>
      </c>
      <c r="C10080">
        <f t="shared" si="157"/>
        <v>-1.2399655167128825</v>
      </c>
    </row>
    <row r="10081" spans="1:3">
      <c r="A10081" t="s">
        <v>10063</v>
      </c>
      <c r="B10081">
        <v>0.31030000000000002</v>
      </c>
      <c r="C10081">
        <f t="shared" si="157"/>
        <v>-1.2399655167128825</v>
      </c>
    </row>
    <row r="10082" spans="1:3">
      <c r="A10082" t="s">
        <v>10064</v>
      </c>
      <c r="B10082">
        <v>0.31030000000000002</v>
      </c>
      <c r="C10082">
        <f t="shared" si="157"/>
        <v>-1.2399655167128825</v>
      </c>
    </row>
    <row r="10083" spans="1:3">
      <c r="A10083" t="s">
        <v>10065</v>
      </c>
      <c r="B10083">
        <v>0.31030000000000002</v>
      </c>
      <c r="C10083">
        <f t="shared" si="157"/>
        <v>-1.2399655167128825</v>
      </c>
    </row>
    <row r="10084" spans="1:3">
      <c r="A10084" t="s">
        <v>10066</v>
      </c>
      <c r="B10084">
        <v>0.31030000000000002</v>
      </c>
      <c r="C10084">
        <f t="shared" si="157"/>
        <v>-1.2399655167128825</v>
      </c>
    </row>
    <row r="10085" spans="1:3">
      <c r="A10085" t="s">
        <v>10067</v>
      </c>
      <c r="B10085">
        <v>0.31030000000000002</v>
      </c>
      <c r="C10085">
        <f t="shared" si="157"/>
        <v>-1.2399655167128825</v>
      </c>
    </row>
    <row r="10086" spans="1:3">
      <c r="A10086" t="s">
        <v>10068</v>
      </c>
      <c r="B10086">
        <v>0.31030000000000002</v>
      </c>
      <c r="C10086">
        <f t="shared" si="157"/>
        <v>-1.2399655167128825</v>
      </c>
    </row>
    <row r="10087" spans="1:3">
      <c r="A10087" t="s">
        <v>10069</v>
      </c>
      <c r="B10087">
        <v>0.31030000000000002</v>
      </c>
      <c r="C10087">
        <f t="shared" si="157"/>
        <v>-1.2399655167128825</v>
      </c>
    </row>
    <row r="10088" spans="1:3">
      <c r="A10088" t="s">
        <v>10070</v>
      </c>
      <c r="B10088">
        <v>0.31030000000000002</v>
      </c>
      <c r="C10088">
        <f t="shared" si="157"/>
        <v>-1.2399655167128825</v>
      </c>
    </row>
    <row r="10089" spans="1:3">
      <c r="A10089" t="s">
        <v>10071</v>
      </c>
      <c r="B10089">
        <v>0.31030000000000002</v>
      </c>
      <c r="C10089">
        <f t="shared" si="157"/>
        <v>-1.2399655167128825</v>
      </c>
    </row>
    <row r="10090" spans="1:3">
      <c r="A10090" t="s">
        <v>10072</v>
      </c>
      <c r="B10090">
        <v>0.31030000000000002</v>
      </c>
      <c r="C10090">
        <f t="shared" si="157"/>
        <v>-1.2399655167128825</v>
      </c>
    </row>
    <row r="10091" spans="1:3">
      <c r="A10091" t="s">
        <v>10073</v>
      </c>
      <c r="B10091">
        <v>0.31030000000000002</v>
      </c>
      <c r="C10091">
        <f t="shared" si="157"/>
        <v>-1.2399655167128825</v>
      </c>
    </row>
    <row r="10092" spans="1:3">
      <c r="A10092" t="s">
        <v>10074</v>
      </c>
      <c r="B10092">
        <v>0.31030000000000002</v>
      </c>
      <c r="C10092">
        <f t="shared" si="157"/>
        <v>-1.2399655167128825</v>
      </c>
    </row>
    <row r="10093" spans="1:3">
      <c r="A10093" t="s">
        <v>10075</v>
      </c>
      <c r="B10093">
        <v>0.31030000000000002</v>
      </c>
      <c r="C10093">
        <f t="shared" si="157"/>
        <v>-1.2399655167128825</v>
      </c>
    </row>
    <row r="10094" spans="1:3">
      <c r="A10094" t="s">
        <v>10076</v>
      </c>
      <c r="B10094">
        <v>0.31030000000000002</v>
      </c>
      <c r="C10094">
        <f t="shared" si="157"/>
        <v>-1.2399655167128825</v>
      </c>
    </row>
    <row r="10095" spans="1:3">
      <c r="A10095" t="s">
        <v>10077</v>
      </c>
      <c r="B10095">
        <v>0.31030000000000002</v>
      </c>
      <c r="C10095">
        <f t="shared" si="157"/>
        <v>-1.2399655167128825</v>
      </c>
    </row>
    <row r="10096" spans="1:3">
      <c r="A10096" t="s">
        <v>10078</v>
      </c>
      <c r="B10096">
        <v>0.31030000000000002</v>
      </c>
      <c r="C10096">
        <f t="shared" si="157"/>
        <v>-1.2399655167128825</v>
      </c>
    </row>
    <row r="10097" spans="1:3">
      <c r="A10097" t="s">
        <v>10079</v>
      </c>
      <c r="B10097">
        <v>0.31030000000000002</v>
      </c>
      <c r="C10097">
        <f t="shared" si="157"/>
        <v>-1.2399655167128825</v>
      </c>
    </row>
    <row r="10098" spans="1:3">
      <c r="A10098" t="s">
        <v>10080</v>
      </c>
      <c r="B10098">
        <v>0.31030000000000002</v>
      </c>
      <c r="C10098">
        <f t="shared" si="157"/>
        <v>-1.2399655167128825</v>
      </c>
    </row>
    <row r="10099" spans="1:3">
      <c r="A10099" t="s">
        <v>10081</v>
      </c>
      <c r="B10099">
        <v>0.31030000000000002</v>
      </c>
      <c r="C10099">
        <f t="shared" si="157"/>
        <v>-1.2399655167128825</v>
      </c>
    </row>
    <row r="10100" spans="1:3">
      <c r="A10100" t="s">
        <v>10082</v>
      </c>
      <c r="B10100">
        <v>0.31030000000000002</v>
      </c>
      <c r="C10100">
        <f t="shared" si="157"/>
        <v>-1.2399655167128825</v>
      </c>
    </row>
    <row r="10101" spans="1:3">
      <c r="A10101" t="s">
        <v>10083</v>
      </c>
      <c r="B10101">
        <v>0.31030000000000002</v>
      </c>
      <c r="C10101">
        <f t="shared" si="157"/>
        <v>-1.2399655167128825</v>
      </c>
    </row>
    <row r="10102" spans="1:3">
      <c r="A10102" t="s">
        <v>10084</v>
      </c>
      <c r="B10102">
        <v>0.31030000000000002</v>
      </c>
      <c r="C10102">
        <f t="shared" si="157"/>
        <v>-1.2399655167128825</v>
      </c>
    </row>
    <row r="10103" spans="1:3">
      <c r="A10103" t="s">
        <v>10085</v>
      </c>
      <c r="B10103">
        <v>0.31030000000000002</v>
      </c>
      <c r="C10103">
        <f t="shared" si="157"/>
        <v>-1.2399655167128825</v>
      </c>
    </row>
    <row r="10104" spans="1:3">
      <c r="A10104" t="s">
        <v>10086</v>
      </c>
      <c r="B10104">
        <v>0.31030000000000002</v>
      </c>
      <c r="C10104">
        <f t="shared" si="157"/>
        <v>-1.2399655167128825</v>
      </c>
    </row>
    <row r="10105" spans="1:3">
      <c r="A10105" t="s">
        <v>10087</v>
      </c>
      <c r="B10105">
        <v>0.31030000000000002</v>
      </c>
      <c r="C10105">
        <f t="shared" si="157"/>
        <v>-1.2399655167128825</v>
      </c>
    </row>
    <row r="10106" spans="1:3">
      <c r="A10106" t="s">
        <v>10088</v>
      </c>
      <c r="B10106">
        <v>0.31030000000000002</v>
      </c>
      <c r="C10106">
        <f t="shared" si="157"/>
        <v>-1.2399655167128825</v>
      </c>
    </row>
    <row r="10107" spans="1:3">
      <c r="A10107" t="s">
        <v>10089</v>
      </c>
      <c r="B10107">
        <v>0.31030000000000002</v>
      </c>
      <c r="C10107">
        <f t="shared" si="157"/>
        <v>-1.2399655167128825</v>
      </c>
    </row>
    <row r="10108" spans="1:3">
      <c r="A10108" t="s">
        <v>10090</v>
      </c>
      <c r="B10108">
        <v>0.31030000000000002</v>
      </c>
      <c r="C10108">
        <f t="shared" si="157"/>
        <v>-1.2399655167128825</v>
      </c>
    </row>
    <row r="10109" spans="1:3">
      <c r="A10109" t="s">
        <v>10091</v>
      </c>
      <c r="B10109">
        <v>0.31030000000000002</v>
      </c>
      <c r="C10109">
        <f t="shared" si="157"/>
        <v>-1.2399655167128825</v>
      </c>
    </row>
    <row r="10110" spans="1:3">
      <c r="A10110" t="s">
        <v>10092</v>
      </c>
      <c r="B10110">
        <v>0.31030000000000002</v>
      </c>
      <c r="C10110">
        <f t="shared" si="157"/>
        <v>-1.2399655167128825</v>
      </c>
    </row>
    <row r="10111" spans="1:3">
      <c r="A10111" t="s">
        <v>10093</v>
      </c>
      <c r="B10111">
        <v>0.31030000000000002</v>
      </c>
      <c r="C10111">
        <f t="shared" si="157"/>
        <v>-1.2399655167128825</v>
      </c>
    </row>
    <row r="10112" spans="1:3">
      <c r="A10112" t="s">
        <v>10094</v>
      </c>
      <c r="B10112">
        <v>0.31030000000000002</v>
      </c>
      <c r="C10112">
        <f t="shared" si="157"/>
        <v>-1.2399655167128825</v>
      </c>
    </row>
    <row r="10113" spans="1:3">
      <c r="A10113" t="s">
        <v>10095</v>
      </c>
      <c r="B10113">
        <v>0.31030000000000002</v>
      </c>
      <c r="C10113">
        <f t="shared" si="157"/>
        <v>-1.2399655167128825</v>
      </c>
    </row>
    <row r="10114" spans="1:3">
      <c r="A10114" t="s">
        <v>10096</v>
      </c>
      <c r="B10114">
        <v>0.31030000000000002</v>
      </c>
      <c r="C10114">
        <f t="shared" si="157"/>
        <v>-1.2399655167128825</v>
      </c>
    </row>
    <row r="10115" spans="1:3">
      <c r="A10115" t="s">
        <v>10097</v>
      </c>
      <c r="B10115">
        <v>0.31030000000000002</v>
      </c>
      <c r="C10115">
        <f t="shared" ref="C10115:C10178" si="158">IF(2^-B10115&lt;1,-(2^B10115),2^-B10115)</f>
        <v>-1.2399655167128825</v>
      </c>
    </row>
    <row r="10116" spans="1:3">
      <c r="A10116" t="s">
        <v>10098</v>
      </c>
      <c r="B10116">
        <v>0.31030000000000002</v>
      </c>
      <c r="C10116">
        <f t="shared" si="158"/>
        <v>-1.2399655167128825</v>
      </c>
    </row>
    <row r="10117" spans="1:3">
      <c r="A10117" t="s">
        <v>10099</v>
      </c>
      <c r="B10117">
        <v>0.31030000000000002</v>
      </c>
      <c r="C10117">
        <f t="shared" si="158"/>
        <v>-1.2399655167128825</v>
      </c>
    </row>
    <row r="10118" spans="1:3">
      <c r="A10118" t="s">
        <v>10100</v>
      </c>
      <c r="B10118">
        <v>0.31030000000000002</v>
      </c>
      <c r="C10118">
        <f t="shared" si="158"/>
        <v>-1.2399655167128825</v>
      </c>
    </row>
    <row r="10119" spans="1:3">
      <c r="A10119" t="s">
        <v>10101</v>
      </c>
      <c r="B10119">
        <v>0.31030000000000002</v>
      </c>
      <c r="C10119">
        <f t="shared" si="158"/>
        <v>-1.2399655167128825</v>
      </c>
    </row>
    <row r="10120" spans="1:3">
      <c r="A10120" t="s">
        <v>10102</v>
      </c>
      <c r="B10120">
        <v>0.31030000000000002</v>
      </c>
      <c r="C10120">
        <f t="shared" si="158"/>
        <v>-1.2399655167128825</v>
      </c>
    </row>
    <row r="10121" spans="1:3">
      <c r="A10121" t="s">
        <v>10103</v>
      </c>
      <c r="B10121">
        <v>0.31030000000000002</v>
      </c>
      <c r="C10121">
        <f t="shared" si="158"/>
        <v>-1.2399655167128825</v>
      </c>
    </row>
    <row r="10122" spans="1:3">
      <c r="A10122" t="s">
        <v>10104</v>
      </c>
      <c r="B10122">
        <v>0.31030000000000002</v>
      </c>
      <c r="C10122">
        <f t="shared" si="158"/>
        <v>-1.2399655167128825</v>
      </c>
    </row>
    <row r="10123" spans="1:3">
      <c r="A10123" t="s">
        <v>10105</v>
      </c>
      <c r="B10123">
        <v>0.31030000000000002</v>
      </c>
      <c r="C10123">
        <f t="shared" si="158"/>
        <v>-1.2399655167128825</v>
      </c>
    </row>
    <row r="10124" spans="1:3">
      <c r="A10124" t="s">
        <v>10106</v>
      </c>
      <c r="B10124">
        <v>0.31030000000000002</v>
      </c>
      <c r="C10124">
        <f t="shared" si="158"/>
        <v>-1.2399655167128825</v>
      </c>
    </row>
    <row r="10125" spans="1:3">
      <c r="A10125" t="s">
        <v>10107</v>
      </c>
      <c r="B10125">
        <v>0.31030000000000002</v>
      </c>
      <c r="C10125">
        <f t="shared" si="158"/>
        <v>-1.2399655167128825</v>
      </c>
    </row>
    <row r="10126" spans="1:3">
      <c r="A10126" t="s">
        <v>10108</v>
      </c>
      <c r="B10126">
        <v>0.31030000000000002</v>
      </c>
      <c r="C10126">
        <f t="shared" si="158"/>
        <v>-1.2399655167128825</v>
      </c>
    </row>
    <row r="10127" spans="1:3">
      <c r="A10127" t="s">
        <v>10109</v>
      </c>
      <c r="B10127">
        <v>0.31030000000000002</v>
      </c>
      <c r="C10127">
        <f t="shared" si="158"/>
        <v>-1.2399655167128825</v>
      </c>
    </row>
    <row r="10128" spans="1:3">
      <c r="A10128" t="s">
        <v>10110</v>
      </c>
      <c r="B10128">
        <v>0.31030000000000002</v>
      </c>
      <c r="C10128">
        <f t="shared" si="158"/>
        <v>-1.2399655167128825</v>
      </c>
    </row>
    <row r="10129" spans="1:3">
      <c r="A10129" t="s">
        <v>10111</v>
      </c>
      <c r="B10129">
        <v>0.31030000000000002</v>
      </c>
      <c r="C10129">
        <f t="shared" si="158"/>
        <v>-1.2399655167128825</v>
      </c>
    </row>
    <row r="10130" spans="1:3">
      <c r="A10130" s="1">
        <v>42253</v>
      </c>
      <c r="B10130">
        <v>0.31030000000000002</v>
      </c>
      <c r="C10130">
        <f t="shared" si="158"/>
        <v>-1.2399655167128825</v>
      </c>
    </row>
    <row r="10131" spans="1:3">
      <c r="A10131" t="s">
        <v>10112</v>
      </c>
      <c r="B10131">
        <v>0.31030000000000002</v>
      </c>
      <c r="C10131">
        <f t="shared" si="158"/>
        <v>-1.2399655167128825</v>
      </c>
    </row>
    <row r="10132" spans="1:3">
      <c r="A10132" t="s">
        <v>10113</v>
      </c>
      <c r="B10132">
        <v>0.31030000000000002</v>
      </c>
      <c r="C10132">
        <f t="shared" si="158"/>
        <v>-1.2399655167128825</v>
      </c>
    </row>
    <row r="10133" spans="1:3">
      <c r="A10133" t="s">
        <v>10114</v>
      </c>
      <c r="B10133">
        <v>0.31030000000000002</v>
      </c>
      <c r="C10133">
        <f t="shared" si="158"/>
        <v>-1.2399655167128825</v>
      </c>
    </row>
    <row r="10134" spans="1:3">
      <c r="A10134" t="s">
        <v>10115</v>
      </c>
      <c r="B10134">
        <v>0.31030000000000002</v>
      </c>
      <c r="C10134">
        <f t="shared" si="158"/>
        <v>-1.2399655167128825</v>
      </c>
    </row>
    <row r="10135" spans="1:3">
      <c r="A10135" t="s">
        <v>10116</v>
      </c>
      <c r="B10135">
        <v>0.31030000000000002</v>
      </c>
      <c r="C10135">
        <f t="shared" si="158"/>
        <v>-1.2399655167128825</v>
      </c>
    </row>
    <row r="10136" spans="1:3">
      <c r="A10136" t="s">
        <v>10117</v>
      </c>
      <c r="B10136">
        <v>0.31030000000000002</v>
      </c>
      <c r="C10136">
        <f t="shared" si="158"/>
        <v>-1.2399655167128825</v>
      </c>
    </row>
    <row r="10137" spans="1:3">
      <c r="A10137" t="s">
        <v>10118</v>
      </c>
      <c r="B10137">
        <v>0.31030000000000002</v>
      </c>
      <c r="C10137">
        <f t="shared" si="158"/>
        <v>-1.2399655167128825</v>
      </c>
    </row>
    <row r="10138" spans="1:3">
      <c r="A10138" t="s">
        <v>10119</v>
      </c>
      <c r="B10138">
        <v>0.31030000000000002</v>
      </c>
      <c r="C10138">
        <f t="shared" si="158"/>
        <v>-1.2399655167128825</v>
      </c>
    </row>
    <row r="10139" spans="1:3">
      <c r="A10139" t="s">
        <v>10120</v>
      </c>
      <c r="B10139">
        <v>0.31030000000000002</v>
      </c>
      <c r="C10139">
        <f t="shared" si="158"/>
        <v>-1.2399655167128825</v>
      </c>
    </row>
    <row r="10140" spans="1:3">
      <c r="A10140" t="s">
        <v>10121</v>
      </c>
      <c r="B10140">
        <v>0.31030000000000002</v>
      </c>
      <c r="C10140">
        <f t="shared" si="158"/>
        <v>-1.2399655167128825</v>
      </c>
    </row>
    <row r="10141" spans="1:3">
      <c r="A10141" t="s">
        <v>10122</v>
      </c>
      <c r="B10141">
        <v>0.31030000000000002</v>
      </c>
      <c r="C10141">
        <f t="shared" si="158"/>
        <v>-1.2399655167128825</v>
      </c>
    </row>
    <row r="10142" spans="1:3">
      <c r="A10142" t="s">
        <v>10123</v>
      </c>
      <c r="B10142">
        <v>0.31030000000000002</v>
      </c>
      <c r="C10142">
        <f t="shared" si="158"/>
        <v>-1.2399655167128825</v>
      </c>
    </row>
    <row r="10143" spans="1:3">
      <c r="A10143" t="s">
        <v>10124</v>
      </c>
      <c r="B10143">
        <v>0.31030000000000002</v>
      </c>
      <c r="C10143">
        <f t="shared" si="158"/>
        <v>-1.2399655167128825</v>
      </c>
    </row>
    <row r="10144" spans="1:3">
      <c r="A10144" t="s">
        <v>10125</v>
      </c>
      <c r="B10144">
        <v>0.31030000000000002</v>
      </c>
      <c r="C10144">
        <f t="shared" si="158"/>
        <v>-1.2399655167128825</v>
      </c>
    </row>
    <row r="10145" spans="1:3">
      <c r="A10145" t="s">
        <v>10126</v>
      </c>
      <c r="B10145">
        <v>0.31030000000000002</v>
      </c>
      <c r="C10145">
        <f t="shared" si="158"/>
        <v>-1.2399655167128825</v>
      </c>
    </row>
    <row r="10146" spans="1:3">
      <c r="A10146" t="s">
        <v>10127</v>
      </c>
      <c r="B10146">
        <v>0.31030000000000002</v>
      </c>
      <c r="C10146">
        <f t="shared" si="158"/>
        <v>-1.2399655167128825</v>
      </c>
    </row>
    <row r="10147" spans="1:3">
      <c r="A10147" t="s">
        <v>10128</v>
      </c>
      <c r="B10147">
        <v>0.31030000000000002</v>
      </c>
      <c r="C10147">
        <f t="shared" si="158"/>
        <v>-1.2399655167128825</v>
      </c>
    </row>
    <row r="10148" spans="1:3">
      <c r="A10148" t="s">
        <v>10129</v>
      </c>
      <c r="B10148">
        <v>0.31030000000000002</v>
      </c>
      <c r="C10148">
        <f t="shared" si="158"/>
        <v>-1.2399655167128825</v>
      </c>
    </row>
    <row r="10149" spans="1:3">
      <c r="A10149" t="s">
        <v>10130</v>
      </c>
      <c r="B10149">
        <v>0.31030000000000002</v>
      </c>
      <c r="C10149">
        <f t="shared" si="158"/>
        <v>-1.2399655167128825</v>
      </c>
    </row>
    <row r="10150" spans="1:3">
      <c r="A10150" t="s">
        <v>10131</v>
      </c>
      <c r="B10150">
        <v>0.31030000000000002</v>
      </c>
      <c r="C10150">
        <f t="shared" si="158"/>
        <v>-1.2399655167128825</v>
      </c>
    </row>
    <row r="10151" spans="1:3">
      <c r="A10151" t="s">
        <v>10132</v>
      </c>
      <c r="B10151">
        <v>0.31030000000000002</v>
      </c>
      <c r="C10151">
        <f t="shared" si="158"/>
        <v>-1.2399655167128825</v>
      </c>
    </row>
    <row r="10152" spans="1:3">
      <c r="A10152" t="s">
        <v>10133</v>
      </c>
      <c r="B10152">
        <v>0.31030000000000002</v>
      </c>
      <c r="C10152">
        <f t="shared" si="158"/>
        <v>-1.2399655167128825</v>
      </c>
    </row>
    <row r="10153" spans="1:3">
      <c r="A10153" t="s">
        <v>10134</v>
      </c>
      <c r="B10153">
        <v>0.31030000000000002</v>
      </c>
      <c r="C10153">
        <f t="shared" si="158"/>
        <v>-1.2399655167128825</v>
      </c>
    </row>
    <row r="10154" spans="1:3">
      <c r="A10154" t="s">
        <v>10135</v>
      </c>
      <c r="B10154">
        <v>0.31030000000000002</v>
      </c>
      <c r="C10154">
        <f t="shared" si="158"/>
        <v>-1.2399655167128825</v>
      </c>
    </row>
    <row r="10155" spans="1:3">
      <c r="A10155" t="s">
        <v>10136</v>
      </c>
      <c r="B10155">
        <v>0.31030000000000002</v>
      </c>
      <c r="C10155">
        <f t="shared" si="158"/>
        <v>-1.2399655167128825</v>
      </c>
    </row>
    <row r="10156" spans="1:3">
      <c r="A10156" t="s">
        <v>10137</v>
      </c>
      <c r="B10156">
        <v>0.31030000000000002</v>
      </c>
      <c r="C10156">
        <f t="shared" si="158"/>
        <v>-1.2399655167128825</v>
      </c>
    </row>
    <row r="10157" spans="1:3">
      <c r="A10157" t="s">
        <v>10138</v>
      </c>
      <c r="B10157">
        <v>0.31030000000000002</v>
      </c>
      <c r="C10157">
        <f t="shared" si="158"/>
        <v>-1.2399655167128825</v>
      </c>
    </row>
    <row r="10158" spans="1:3">
      <c r="A10158" t="s">
        <v>10139</v>
      </c>
      <c r="B10158">
        <v>0.31030000000000002</v>
      </c>
      <c r="C10158">
        <f t="shared" si="158"/>
        <v>-1.2399655167128825</v>
      </c>
    </row>
    <row r="10159" spans="1:3">
      <c r="A10159" t="s">
        <v>10140</v>
      </c>
      <c r="B10159">
        <v>0.31030000000000002</v>
      </c>
      <c r="C10159">
        <f t="shared" si="158"/>
        <v>-1.2399655167128825</v>
      </c>
    </row>
    <row r="10160" spans="1:3">
      <c r="A10160" t="s">
        <v>10141</v>
      </c>
      <c r="B10160">
        <v>0.31030000000000002</v>
      </c>
      <c r="C10160">
        <f t="shared" si="158"/>
        <v>-1.2399655167128825</v>
      </c>
    </row>
    <row r="10161" spans="1:3">
      <c r="A10161" t="s">
        <v>10142</v>
      </c>
      <c r="B10161">
        <v>0.31030000000000002</v>
      </c>
      <c r="C10161">
        <f t="shared" si="158"/>
        <v>-1.2399655167128825</v>
      </c>
    </row>
    <row r="10162" spans="1:3">
      <c r="A10162" t="s">
        <v>10143</v>
      </c>
      <c r="B10162">
        <v>0.31030000000000002</v>
      </c>
      <c r="C10162">
        <f t="shared" si="158"/>
        <v>-1.2399655167128825</v>
      </c>
    </row>
    <row r="10163" spans="1:3">
      <c r="A10163" t="s">
        <v>10144</v>
      </c>
      <c r="B10163">
        <v>0.31030000000000002</v>
      </c>
      <c r="C10163">
        <f t="shared" si="158"/>
        <v>-1.2399655167128825</v>
      </c>
    </row>
    <row r="10164" spans="1:3">
      <c r="A10164" t="s">
        <v>10145</v>
      </c>
      <c r="B10164">
        <v>0.31030000000000002</v>
      </c>
      <c r="C10164">
        <f t="shared" si="158"/>
        <v>-1.2399655167128825</v>
      </c>
    </row>
    <row r="10165" spans="1:3">
      <c r="A10165" t="s">
        <v>10146</v>
      </c>
      <c r="B10165">
        <v>0.31030000000000002</v>
      </c>
      <c r="C10165">
        <f t="shared" si="158"/>
        <v>-1.2399655167128825</v>
      </c>
    </row>
    <row r="10166" spans="1:3">
      <c r="A10166" t="s">
        <v>10147</v>
      </c>
      <c r="B10166">
        <v>0.31030000000000002</v>
      </c>
      <c r="C10166">
        <f t="shared" si="158"/>
        <v>-1.2399655167128825</v>
      </c>
    </row>
    <row r="10167" spans="1:3">
      <c r="A10167" t="s">
        <v>10148</v>
      </c>
      <c r="B10167">
        <v>0.31030000000000002</v>
      </c>
      <c r="C10167">
        <f t="shared" si="158"/>
        <v>-1.2399655167128825</v>
      </c>
    </row>
    <row r="10168" spans="1:3">
      <c r="A10168" t="s">
        <v>10149</v>
      </c>
      <c r="B10168">
        <v>0.31030000000000002</v>
      </c>
      <c r="C10168">
        <f t="shared" si="158"/>
        <v>-1.2399655167128825</v>
      </c>
    </row>
    <row r="10169" spans="1:3">
      <c r="A10169" t="s">
        <v>10150</v>
      </c>
      <c r="B10169">
        <v>0.31030000000000002</v>
      </c>
      <c r="C10169">
        <f t="shared" si="158"/>
        <v>-1.2399655167128825</v>
      </c>
    </row>
    <row r="10170" spans="1:3">
      <c r="A10170" t="s">
        <v>10151</v>
      </c>
      <c r="B10170">
        <v>0.31030000000000002</v>
      </c>
      <c r="C10170">
        <f t="shared" si="158"/>
        <v>-1.2399655167128825</v>
      </c>
    </row>
    <row r="10171" spans="1:3">
      <c r="A10171" t="s">
        <v>10152</v>
      </c>
      <c r="B10171">
        <v>0.31030000000000002</v>
      </c>
      <c r="C10171">
        <f t="shared" si="158"/>
        <v>-1.2399655167128825</v>
      </c>
    </row>
    <row r="10172" spans="1:3">
      <c r="A10172" t="s">
        <v>10153</v>
      </c>
      <c r="B10172">
        <v>0.31030000000000002</v>
      </c>
      <c r="C10172">
        <f t="shared" si="158"/>
        <v>-1.2399655167128825</v>
      </c>
    </row>
    <row r="10173" spans="1:3">
      <c r="A10173" t="s">
        <v>10154</v>
      </c>
      <c r="B10173">
        <v>0.31030000000000002</v>
      </c>
      <c r="C10173">
        <f t="shared" si="158"/>
        <v>-1.2399655167128825</v>
      </c>
    </row>
    <row r="10174" spans="1:3">
      <c r="A10174" t="s">
        <v>10155</v>
      </c>
      <c r="B10174">
        <v>0.31030000000000002</v>
      </c>
      <c r="C10174">
        <f t="shared" si="158"/>
        <v>-1.2399655167128825</v>
      </c>
    </row>
    <row r="10175" spans="1:3">
      <c r="A10175" t="s">
        <v>10156</v>
      </c>
      <c r="B10175">
        <v>0.31030000000000002</v>
      </c>
      <c r="C10175">
        <f t="shared" si="158"/>
        <v>-1.2399655167128825</v>
      </c>
    </row>
    <row r="10176" spans="1:3">
      <c r="A10176" t="s">
        <v>10157</v>
      </c>
      <c r="B10176">
        <v>0.31030000000000002</v>
      </c>
      <c r="C10176">
        <f t="shared" si="158"/>
        <v>-1.2399655167128825</v>
      </c>
    </row>
    <row r="10177" spans="1:3">
      <c r="A10177" t="s">
        <v>10158</v>
      </c>
      <c r="B10177">
        <v>0.31030000000000002</v>
      </c>
      <c r="C10177">
        <f t="shared" si="158"/>
        <v>-1.2399655167128825</v>
      </c>
    </row>
    <row r="10178" spans="1:3">
      <c r="A10178" t="s">
        <v>10159</v>
      </c>
      <c r="B10178">
        <v>0.31030000000000002</v>
      </c>
      <c r="C10178">
        <f t="shared" si="158"/>
        <v>-1.2399655167128825</v>
      </c>
    </row>
    <row r="10179" spans="1:3">
      <c r="A10179" t="s">
        <v>10160</v>
      </c>
      <c r="B10179">
        <v>0.31030000000000002</v>
      </c>
      <c r="C10179">
        <f t="shared" ref="C10179:C10242" si="159">IF(2^-B10179&lt;1,-(2^B10179),2^-B10179)</f>
        <v>-1.2399655167128825</v>
      </c>
    </row>
    <row r="10180" spans="1:3">
      <c r="A10180" t="s">
        <v>10161</v>
      </c>
      <c r="B10180">
        <v>0.31030000000000002</v>
      </c>
      <c r="C10180">
        <f t="shared" si="159"/>
        <v>-1.2399655167128825</v>
      </c>
    </row>
    <row r="10181" spans="1:3">
      <c r="A10181" t="s">
        <v>10162</v>
      </c>
      <c r="B10181">
        <v>0.31030000000000002</v>
      </c>
      <c r="C10181">
        <f t="shared" si="159"/>
        <v>-1.2399655167128825</v>
      </c>
    </row>
    <row r="10182" spans="1:3">
      <c r="A10182" t="s">
        <v>10163</v>
      </c>
      <c r="B10182">
        <v>0.31030000000000002</v>
      </c>
      <c r="C10182">
        <f t="shared" si="159"/>
        <v>-1.2399655167128825</v>
      </c>
    </row>
    <row r="10183" spans="1:3">
      <c r="A10183" t="s">
        <v>10164</v>
      </c>
      <c r="B10183">
        <v>0.31030000000000002</v>
      </c>
      <c r="C10183">
        <f t="shared" si="159"/>
        <v>-1.2399655167128825</v>
      </c>
    </row>
    <row r="10184" spans="1:3">
      <c r="A10184" t="s">
        <v>10165</v>
      </c>
      <c r="B10184">
        <v>0.31030000000000002</v>
      </c>
      <c r="C10184">
        <f t="shared" si="159"/>
        <v>-1.2399655167128825</v>
      </c>
    </row>
    <row r="10185" spans="1:3">
      <c r="A10185" t="s">
        <v>10166</v>
      </c>
      <c r="B10185">
        <v>0.31030000000000002</v>
      </c>
      <c r="C10185">
        <f t="shared" si="159"/>
        <v>-1.2399655167128825</v>
      </c>
    </row>
    <row r="10186" spans="1:3">
      <c r="A10186" t="s">
        <v>10167</v>
      </c>
      <c r="B10186">
        <v>0.31030000000000002</v>
      </c>
      <c r="C10186">
        <f t="shared" si="159"/>
        <v>-1.2399655167128825</v>
      </c>
    </row>
    <row r="10187" spans="1:3">
      <c r="A10187" t="s">
        <v>10168</v>
      </c>
      <c r="B10187">
        <v>0.31030000000000002</v>
      </c>
      <c r="C10187">
        <f t="shared" si="159"/>
        <v>-1.2399655167128825</v>
      </c>
    </row>
    <row r="10188" spans="1:3">
      <c r="A10188" t="s">
        <v>10169</v>
      </c>
      <c r="B10188">
        <v>0.31030000000000002</v>
      </c>
      <c r="C10188">
        <f t="shared" si="159"/>
        <v>-1.2399655167128825</v>
      </c>
    </row>
    <row r="10189" spans="1:3">
      <c r="A10189" t="s">
        <v>10170</v>
      </c>
      <c r="B10189">
        <v>0.31030000000000002</v>
      </c>
      <c r="C10189">
        <f t="shared" si="159"/>
        <v>-1.2399655167128825</v>
      </c>
    </row>
    <row r="10190" spans="1:3">
      <c r="A10190" t="s">
        <v>10171</v>
      </c>
      <c r="B10190">
        <v>0.31030000000000002</v>
      </c>
      <c r="C10190">
        <f t="shared" si="159"/>
        <v>-1.2399655167128825</v>
      </c>
    </row>
    <row r="10191" spans="1:3">
      <c r="A10191" t="s">
        <v>10172</v>
      </c>
      <c r="B10191">
        <v>0.31030000000000002</v>
      </c>
      <c r="C10191">
        <f t="shared" si="159"/>
        <v>-1.2399655167128825</v>
      </c>
    </row>
    <row r="10192" spans="1:3">
      <c r="A10192" t="s">
        <v>10173</v>
      </c>
      <c r="B10192">
        <v>0.31030000000000002</v>
      </c>
      <c r="C10192">
        <f t="shared" si="159"/>
        <v>-1.2399655167128825</v>
      </c>
    </row>
    <row r="10193" spans="1:3">
      <c r="A10193" t="s">
        <v>10174</v>
      </c>
      <c r="B10193">
        <v>0.31030000000000002</v>
      </c>
      <c r="C10193">
        <f t="shared" si="159"/>
        <v>-1.2399655167128825</v>
      </c>
    </row>
    <row r="10194" spans="1:3">
      <c r="A10194" t="s">
        <v>10175</v>
      </c>
      <c r="B10194">
        <v>0.31030000000000002</v>
      </c>
      <c r="C10194">
        <f t="shared" si="159"/>
        <v>-1.2399655167128825</v>
      </c>
    </row>
    <row r="10195" spans="1:3">
      <c r="A10195" t="s">
        <v>10176</v>
      </c>
      <c r="B10195">
        <v>0.31030000000000002</v>
      </c>
      <c r="C10195">
        <f t="shared" si="159"/>
        <v>-1.2399655167128825</v>
      </c>
    </row>
    <row r="10196" spans="1:3">
      <c r="A10196" t="s">
        <v>10177</v>
      </c>
      <c r="B10196">
        <v>0.31030000000000002</v>
      </c>
      <c r="C10196">
        <f t="shared" si="159"/>
        <v>-1.2399655167128825</v>
      </c>
    </row>
    <row r="10197" spans="1:3">
      <c r="A10197" t="s">
        <v>10178</v>
      </c>
      <c r="B10197">
        <v>0.31030000000000002</v>
      </c>
      <c r="C10197">
        <f t="shared" si="159"/>
        <v>-1.2399655167128825</v>
      </c>
    </row>
    <row r="10198" spans="1:3">
      <c r="A10198" t="s">
        <v>10179</v>
      </c>
      <c r="B10198">
        <v>0.31030000000000002</v>
      </c>
      <c r="C10198">
        <f t="shared" si="159"/>
        <v>-1.2399655167128825</v>
      </c>
    </row>
    <row r="10199" spans="1:3">
      <c r="A10199" t="s">
        <v>10180</v>
      </c>
      <c r="B10199">
        <v>0.31030000000000002</v>
      </c>
      <c r="C10199">
        <f t="shared" si="159"/>
        <v>-1.2399655167128825</v>
      </c>
    </row>
    <row r="10200" spans="1:3">
      <c r="A10200" t="s">
        <v>10181</v>
      </c>
      <c r="B10200">
        <v>0.31030000000000002</v>
      </c>
      <c r="C10200">
        <f t="shared" si="159"/>
        <v>-1.2399655167128825</v>
      </c>
    </row>
    <row r="10201" spans="1:3">
      <c r="A10201" t="s">
        <v>10182</v>
      </c>
      <c r="B10201">
        <v>0.31030000000000002</v>
      </c>
      <c r="C10201">
        <f t="shared" si="159"/>
        <v>-1.2399655167128825</v>
      </c>
    </row>
    <row r="10202" spans="1:3">
      <c r="A10202" t="s">
        <v>10183</v>
      </c>
      <c r="B10202">
        <v>0.31030000000000002</v>
      </c>
      <c r="C10202">
        <f t="shared" si="159"/>
        <v>-1.2399655167128825</v>
      </c>
    </row>
    <row r="10203" spans="1:3">
      <c r="A10203" t="s">
        <v>10184</v>
      </c>
      <c r="B10203">
        <v>0.31030000000000002</v>
      </c>
      <c r="C10203">
        <f t="shared" si="159"/>
        <v>-1.2399655167128825</v>
      </c>
    </row>
    <row r="10204" spans="1:3">
      <c r="A10204" t="s">
        <v>10185</v>
      </c>
      <c r="B10204">
        <v>0.31030000000000002</v>
      </c>
      <c r="C10204">
        <f t="shared" si="159"/>
        <v>-1.2399655167128825</v>
      </c>
    </row>
    <row r="10205" spans="1:3">
      <c r="A10205" t="s">
        <v>10186</v>
      </c>
      <c r="B10205">
        <v>0.31030000000000002</v>
      </c>
      <c r="C10205">
        <f t="shared" si="159"/>
        <v>-1.2399655167128825</v>
      </c>
    </row>
    <row r="10206" spans="1:3">
      <c r="A10206" t="s">
        <v>10187</v>
      </c>
      <c r="B10206">
        <v>0.31030000000000002</v>
      </c>
      <c r="C10206">
        <f t="shared" si="159"/>
        <v>-1.2399655167128825</v>
      </c>
    </row>
    <row r="10207" spans="1:3">
      <c r="A10207" t="s">
        <v>10188</v>
      </c>
      <c r="B10207">
        <v>0.31030000000000002</v>
      </c>
      <c r="C10207">
        <f t="shared" si="159"/>
        <v>-1.2399655167128825</v>
      </c>
    </row>
    <row r="10208" spans="1:3">
      <c r="A10208" t="s">
        <v>10189</v>
      </c>
      <c r="B10208">
        <v>0.31030000000000002</v>
      </c>
      <c r="C10208">
        <f t="shared" si="159"/>
        <v>-1.2399655167128825</v>
      </c>
    </row>
    <row r="10209" spans="1:3">
      <c r="A10209" t="s">
        <v>10190</v>
      </c>
      <c r="B10209">
        <v>0.31030000000000002</v>
      </c>
      <c r="C10209">
        <f t="shared" si="159"/>
        <v>-1.2399655167128825</v>
      </c>
    </row>
    <row r="10210" spans="1:3">
      <c r="A10210" t="s">
        <v>10191</v>
      </c>
      <c r="B10210">
        <v>0.31030000000000002</v>
      </c>
      <c r="C10210">
        <f t="shared" si="159"/>
        <v>-1.2399655167128825</v>
      </c>
    </row>
    <row r="10211" spans="1:3">
      <c r="A10211" t="s">
        <v>10192</v>
      </c>
      <c r="B10211">
        <v>0.31030000000000002</v>
      </c>
      <c r="C10211">
        <f t="shared" si="159"/>
        <v>-1.2399655167128825</v>
      </c>
    </row>
    <row r="10212" spans="1:3">
      <c r="A10212" t="s">
        <v>10193</v>
      </c>
      <c r="B10212">
        <v>0.31030000000000002</v>
      </c>
      <c r="C10212">
        <f t="shared" si="159"/>
        <v>-1.2399655167128825</v>
      </c>
    </row>
    <row r="10213" spans="1:3">
      <c r="A10213" t="s">
        <v>10194</v>
      </c>
      <c r="B10213">
        <v>0.31030000000000002</v>
      </c>
      <c r="C10213">
        <f t="shared" si="159"/>
        <v>-1.2399655167128825</v>
      </c>
    </row>
    <row r="10214" spans="1:3">
      <c r="A10214" t="s">
        <v>10195</v>
      </c>
      <c r="B10214">
        <v>0.31030000000000002</v>
      </c>
      <c r="C10214">
        <f t="shared" si="159"/>
        <v>-1.2399655167128825</v>
      </c>
    </row>
    <row r="10215" spans="1:3">
      <c r="A10215" t="s">
        <v>10196</v>
      </c>
      <c r="B10215">
        <v>0.31030000000000002</v>
      </c>
      <c r="C10215">
        <f t="shared" si="159"/>
        <v>-1.2399655167128825</v>
      </c>
    </row>
    <row r="10216" spans="1:3">
      <c r="A10216" t="s">
        <v>10197</v>
      </c>
      <c r="B10216">
        <v>0.31030000000000002</v>
      </c>
      <c r="C10216">
        <f t="shared" si="159"/>
        <v>-1.2399655167128825</v>
      </c>
    </row>
    <row r="10217" spans="1:3">
      <c r="A10217" t="s">
        <v>10198</v>
      </c>
      <c r="B10217">
        <v>0.31030000000000002</v>
      </c>
      <c r="C10217">
        <f t="shared" si="159"/>
        <v>-1.2399655167128825</v>
      </c>
    </row>
    <row r="10218" spans="1:3">
      <c r="A10218" t="s">
        <v>10199</v>
      </c>
      <c r="B10218">
        <v>0.31030000000000002</v>
      </c>
      <c r="C10218">
        <f t="shared" si="159"/>
        <v>-1.2399655167128825</v>
      </c>
    </row>
    <row r="10219" spans="1:3">
      <c r="A10219" t="s">
        <v>10200</v>
      </c>
      <c r="B10219">
        <v>0.31030000000000002</v>
      </c>
      <c r="C10219">
        <f t="shared" si="159"/>
        <v>-1.2399655167128825</v>
      </c>
    </row>
    <row r="10220" spans="1:3">
      <c r="A10220" t="s">
        <v>10201</v>
      </c>
      <c r="B10220">
        <v>0.31030000000000002</v>
      </c>
      <c r="C10220">
        <f t="shared" si="159"/>
        <v>-1.2399655167128825</v>
      </c>
    </row>
    <row r="10221" spans="1:3">
      <c r="A10221" t="s">
        <v>10202</v>
      </c>
      <c r="B10221">
        <v>0.31030000000000002</v>
      </c>
      <c r="C10221">
        <f t="shared" si="159"/>
        <v>-1.2399655167128825</v>
      </c>
    </row>
    <row r="10222" spans="1:3">
      <c r="A10222" t="s">
        <v>10203</v>
      </c>
      <c r="B10222">
        <v>0.31030000000000002</v>
      </c>
      <c r="C10222">
        <f t="shared" si="159"/>
        <v>-1.2399655167128825</v>
      </c>
    </row>
    <row r="10223" spans="1:3">
      <c r="A10223" t="s">
        <v>10204</v>
      </c>
      <c r="B10223">
        <v>0.31030000000000002</v>
      </c>
      <c r="C10223">
        <f t="shared" si="159"/>
        <v>-1.2399655167128825</v>
      </c>
    </row>
    <row r="10224" spans="1:3">
      <c r="A10224" t="s">
        <v>10205</v>
      </c>
      <c r="B10224">
        <v>0.31030000000000002</v>
      </c>
      <c r="C10224">
        <f t="shared" si="159"/>
        <v>-1.2399655167128825</v>
      </c>
    </row>
    <row r="10225" spans="1:3">
      <c r="A10225" t="s">
        <v>10206</v>
      </c>
      <c r="B10225">
        <v>0.31030000000000002</v>
      </c>
      <c r="C10225">
        <f t="shared" si="159"/>
        <v>-1.2399655167128825</v>
      </c>
    </row>
    <row r="10226" spans="1:3">
      <c r="A10226" t="s">
        <v>10207</v>
      </c>
      <c r="B10226">
        <v>0.31030000000000002</v>
      </c>
      <c r="C10226">
        <f t="shared" si="159"/>
        <v>-1.2399655167128825</v>
      </c>
    </row>
    <row r="10227" spans="1:3">
      <c r="A10227" t="s">
        <v>10208</v>
      </c>
      <c r="B10227">
        <v>0.31030000000000002</v>
      </c>
      <c r="C10227">
        <f t="shared" si="159"/>
        <v>-1.2399655167128825</v>
      </c>
    </row>
    <row r="10228" spans="1:3">
      <c r="A10228" t="s">
        <v>10209</v>
      </c>
      <c r="B10228">
        <v>0.31030000000000002</v>
      </c>
      <c r="C10228">
        <f t="shared" si="159"/>
        <v>-1.2399655167128825</v>
      </c>
    </row>
    <row r="10229" spans="1:3">
      <c r="A10229" t="s">
        <v>10210</v>
      </c>
      <c r="B10229">
        <v>0.31030000000000002</v>
      </c>
      <c r="C10229">
        <f t="shared" si="159"/>
        <v>-1.2399655167128825</v>
      </c>
    </row>
    <row r="10230" spans="1:3">
      <c r="A10230" t="s">
        <v>10211</v>
      </c>
      <c r="B10230">
        <v>0.31030000000000002</v>
      </c>
      <c r="C10230">
        <f t="shared" si="159"/>
        <v>-1.2399655167128825</v>
      </c>
    </row>
    <row r="10231" spans="1:3">
      <c r="A10231" t="s">
        <v>10212</v>
      </c>
      <c r="B10231">
        <v>0.31030000000000002</v>
      </c>
      <c r="C10231">
        <f t="shared" si="159"/>
        <v>-1.2399655167128825</v>
      </c>
    </row>
    <row r="10232" spans="1:3">
      <c r="A10232" t="s">
        <v>10213</v>
      </c>
      <c r="B10232">
        <v>0.31030000000000002</v>
      </c>
      <c r="C10232">
        <f t="shared" si="159"/>
        <v>-1.2399655167128825</v>
      </c>
    </row>
    <row r="10233" spans="1:3">
      <c r="A10233" t="s">
        <v>10214</v>
      </c>
      <c r="B10233">
        <v>0.31030000000000002</v>
      </c>
      <c r="C10233">
        <f t="shared" si="159"/>
        <v>-1.2399655167128825</v>
      </c>
    </row>
    <row r="10234" spans="1:3">
      <c r="A10234" t="s">
        <v>10215</v>
      </c>
      <c r="B10234">
        <v>0.31030000000000002</v>
      </c>
      <c r="C10234">
        <f t="shared" si="159"/>
        <v>-1.2399655167128825</v>
      </c>
    </row>
    <row r="10235" spans="1:3">
      <c r="A10235" t="s">
        <v>10216</v>
      </c>
      <c r="B10235">
        <v>0.31030000000000002</v>
      </c>
      <c r="C10235">
        <f t="shared" si="159"/>
        <v>-1.2399655167128825</v>
      </c>
    </row>
    <row r="10236" spans="1:3">
      <c r="A10236" t="s">
        <v>10217</v>
      </c>
      <c r="B10236">
        <v>0.31030000000000002</v>
      </c>
      <c r="C10236">
        <f t="shared" si="159"/>
        <v>-1.2399655167128825</v>
      </c>
    </row>
    <row r="10237" spans="1:3">
      <c r="A10237" t="s">
        <v>10218</v>
      </c>
      <c r="B10237">
        <v>0.31030000000000002</v>
      </c>
      <c r="C10237">
        <f t="shared" si="159"/>
        <v>-1.2399655167128825</v>
      </c>
    </row>
    <row r="10238" spans="1:3">
      <c r="A10238" t="s">
        <v>10219</v>
      </c>
      <c r="B10238">
        <v>0.31030000000000002</v>
      </c>
      <c r="C10238">
        <f t="shared" si="159"/>
        <v>-1.2399655167128825</v>
      </c>
    </row>
    <row r="10239" spans="1:3">
      <c r="A10239" t="s">
        <v>10220</v>
      </c>
      <c r="B10239">
        <v>0.31030000000000002</v>
      </c>
      <c r="C10239">
        <f t="shared" si="159"/>
        <v>-1.2399655167128825</v>
      </c>
    </row>
    <row r="10240" spans="1:3">
      <c r="A10240" t="s">
        <v>10221</v>
      </c>
      <c r="B10240">
        <v>0.31030000000000002</v>
      </c>
      <c r="C10240">
        <f t="shared" si="159"/>
        <v>-1.2399655167128825</v>
      </c>
    </row>
    <row r="10241" spans="1:3">
      <c r="A10241" t="s">
        <v>10222</v>
      </c>
      <c r="B10241">
        <v>0.31030000000000002</v>
      </c>
      <c r="C10241">
        <f t="shared" si="159"/>
        <v>-1.2399655167128825</v>
      </c>
    </row>
    <row r="10242" spans="1:3">
      <c r="A10242" t="s">
        <v>10223</v>
      </c>
      <c r="B10242">
        <v>0.31030000000000002</v>
      </c>
      <c r="C10242">
        <f t="shared" si="159"/>
        <v>-1.2399655167128825</v>
      </c>
    </row>
    <row r="10243" spans="1:3">
      <c r="A10243" t="s">
        <v>10224</v>
      </c>
      <c r="B10243">
        <v>0.31030000000000002</v>
      </c>
      <c r="C10243">
        <f t="shared" ref="C10243:C10306" si="160">IF(2^-B10243&lt;1,-(2^B10243),2^-B10243)</f>
        <v>-1.2399655167128825</v>
      </c>
    </row>
    <row r="10244" spans="1:3">
      <c r="A10244" t="s">
        <v>10225</v>
      </c>
      <c r="B10244">
        <v>0.31030000000000002</v>
      </c>
      <c r="C10244">
        <f t="shared" si="160"/>
        <v>-1.2399655167128825</v>
      </c>
    </row>
    <row r="10245" spans="1:3">
      <c r="A10245" t="s">
        <v>10226</v>
      </c>
      <c r="B10245">
        <v>0.31030000000000002</v>
      </c>
      <c r="C10245">
        <f t="shared" si="160"/>
        <v>-1.2399655167128825</v>
      </c>
    </row>
    <row r="10246" spans="1:3">
      <c r="A10246" t="s">
        <v>10227</v>
      </c>
      <c r="B10246">
        <v>0.31030000000000002</v>
      </c>
      <c r="C10246">
        <f t="shared" si="160"/>
        <v>-1.2399655167128825</v>
      </c>
    </row>
    <row r="10247" spans="1:3">
      <c r="A10247" t="s">
        <v>10228</v>
      </c>
      <c r="B10247">
        <v>0.31030000000000002</v>
      </c>
      <c r="C10247">
        <f t="shared" si="160"/>
        <v>-1.2399655167128825</v>
      </c>
    </row>
    <row r="10248" spans="1:3">
      <c r="A10248" t="s">
        <v>10229</v>
      </c>
      <c r="B10248">
        <v>0.31030000000000002</v>
      </c>
      <c r="C10248">
        <f t="shared" si="160"/>
        <v>-1.2399655167128825</v>
      </c>
    </row>
    <row r="10249" spans="1:3">
      <c r="A10249" t="s">
        <v>10230</v>
      </c>
      <c r="B10249">
        <v>0.31030000000000002</v>
      </c>
      <c r="C10249">
        <f t="shared" si="160"/>
        <v>-1.2399655167128825</v>
      </c>
    </row>
    <row r="10250" spans="1:3">
      <c r="A10250" t="s">
        <v>10231</v>
      </c>
      <c r="B10250">
        <v>0.31030000000000002</v>
      </c>
      <c r="C10250">
        <f t="shared" si="160"/>
        <v>-1.2399655167128825</v>
      </c>
    </row>
    <row r="10251" spans="1:3">
      <c r="A10251" t="s">
        <v>10232</v>
      </c>
      <c r="B10251">
        <v>0.31030000000000002</v>
      </c>
      <c r="C10251">
        <f t="shared" si="160"/>
        <v>-1.2399655167128825</v>
      </c>
    </row>
    <row r="10252" spans="1:3">
      <c r="A10252" t="s">
        <v>10233</v>
      </c>
      <c r="B10252">
        <v>0.31030000000000002</v>
      </c>
      <c r="C10252">
        <f t="shared" si="160"/>
        <v>-1.2399655167128825</v>
      </c>
    </row>
    <row r="10253" spans="1:3">
      <c r="A10253" t="s">
        <v>10234</v>
      </c>
      <c r="B10253">
        <v>0.31030000000000002</v>
      </c>
      <c r="C10253">
        <f t="shared" si="160"/>
        <v>-1.2399655167128825</v>
      </c>
    </row>
    <row r="10254" spans="1:3">
      <c r="A10254" t="s">
        <v>10235</v>
      </c>
      <c r="B10254">
        <v>0.31030000000000002</v>
      </c>
      <c r="C10254">
        <f t="shared" si="160"/>
        <v>-1.2399655167128825</v>
      </c>
    </row>
    <row r="10255" spans="1:3">
      <c r="A10255" t="s">
        <v>10236</v>
      </c>
      <c r="B10255">
        <v>0.31030000000000002</v>
      </c>
      <c r="C10255">
        <f t="shared" si="160"/>
        <v>-1.2399655167128825</v>
      </c>
    </row>
    <row r="10256" spans="1:3">
      <c r="A10256" t="s">
        <v>10237</v>
      </c>
      <c r="B10256">
        <v>0.31030000000000002</v>
      </c>
      <c r="C10256">
        <f t="shared" si="160"/>
        <v>-1.2399655167128825</v>
      </c>
    </row>
    <row r="10257" spans="1:3">
      <c r="A10257" t="s">
        <v>10238</v>
      </c>
      <c r="B10257">
        <v>0.31030000000000002</v>
      </c>
      <c r="C10257">
        <f t="shared" si="160"/>
        <v>-1.2399655167128825</v>
      </c>
    </row>
    <row r="10258" spans="1:3">
      <c r="A10258" t="s">
        <v>10239</v>
      </c>
      <c r="B10258">
        <v>0.31030000000000002</v>
      </c>
      <c r="C10258">
        <f t="shared" si="160"/>
        <v>-1.2399655167128825</v>
      </c>
    </row>
    <row r="10259" spans="1:3">
      <c r="A10259" t="s">
        <v>10240</v>
      </c>
      <c r="B10259">
        <v>0.31030000000000002</v>
      </c>
      <c r="C10259">
        <f t="shared" si="160"/>
        <v>-1.2399655167128825</v>
      </c>
    </row>
    <row r="10260" spans="1:3">
      <c r="A10260" t="s">
        <v>10241</v>
      </c>
      <c r="B10260">
        <v>0.31030000000000002</v>
      </c>
      <c r="C10260">
        <f t="shared" si="160"/>
        <v>-1.2399655167128825</v>
      </c>
    </row>
    <row r="10261" spans="1:3">
      <c r="A10261" t="s">
        <v>10242</v>
      </c>
      <c r="B10261">
        <v>0.31030000000000002</v>
      </c>
      <c r="C10261">
        <f t="shared" si="160"/>
        <v>-1.2399655167128825</v>
      </c>
    </row>
    <row r="10262" spans="1:3">
      <c r="A10262" t="s">
        <v>10243</v>
      </c>
      <c r="B10262">
        <v>0.31030000000000002</v>
      </c>
      <c r="C10262">
        <f t="shared" si="160"/>
        <v>-1.2399655167128825</v>
      </c>
    </row>
    <row r="10263" spans="1:3">
      <c r="A10263" t="s">
        <v>10244</v>
      </c>
      <c r="B10263">
        <v>0.31030000000000002</v>
      </c>
      <c r="C10263">
        <f t="shared" si="160"/>
        <v>-1.2399655167128825</v>
      </c>
    </row>
    <row r="10264" spans="1:3">
      <c r="A10264" t="s">
        <v>10245</v>
      </c>
      <c r="B10264">
        <v>0.31030000000000002</v>
      </c>
      <c r="C10264">
        <f t="shared" si="160"/>
        <v>-1.2399655167128825</v>
      </c>
    </row>
    <row r="10265" spans="1:3">
      <c r="A10265" t="s">
        <v>10246</v>
      </c>
      <c r="B10265">
        <v>0.31030000000000002</v>
      </c>
      <c r="C10265">
        <f t="shared" si="160"/>
        <v>-1.2399655167128825</v>
      </c>
    </row>
    <row r="10266" spans="1:3">
      <c r="A10266" t="s">
        <v>10247</v>
      </c>
      <c r="B10266">
        <v>0.31030000000000002</v>
      </c>
      <c r="C10266">
        <f t="shared" si="160"/>
        <v>-1.2399655167128825</v>
      </c>
    </row>
    <row r="10267" spans="1:3">
      <c r="A10267" t="s">
        <v>10248</v>
      </c>
      <c r="B10267">
        <v>0.31030000000000002</v>
      </c>
      <c r="C10267">
        <f t="shared" si="160"/>
        <v>-1.2399655167128825</v>
      </c>
    </row>
    <row r="10268" spans="1:3">
      <c r="A10268" t="s">
        <v>10249</v>
      </c>
      <c r="B10268">
        <v>0.31030000000000002</v>
      </c>
      <c r="C10268">
        <f t="shared" si="160"/>
        <v>-1.2399655167128825</v>
      </c>
    </row>
    <row r="10269" spans="1:3">
      <c r="A10269" t="s">
        <v>10250</v>
      </c>
      <c r="B10269">
        <v>0.31030000000000002</v>
      </c>
      <c r="C10269">
        <f t="shared" si="160"/>
        <v>-1.2399655167128825</v>
      </c>
    </row>
    <row r="10270" spans="1:3">
      <c r="A10270" t="s">
        <v>10251</v>
      </c>
      <c r="B10270">
        <v>0.31030000000000002</v>
      </c>
      <c r="C10270">
        <f t="shared" si="160"/>
        <v>-1.2399655167128825</v>
      </c>
    </row>
    <row r="10271" spans="1:3">
      <c r="A10271" t="s">
        <v>10252</v>
      </c>
      <c r="B10271">
        <v>0.31030000000000002</v>
      </c>
      <c r="C10271">
        <f t="shared" si="160"/>
        <v>-1.2399655167128825</v>
      </c>
    </row>
    <row r="10272" spans="1:3">
      <c r="A10272" t="s">
        <v>10253</v>
      </c>
      <c r="B10272">
        <v>0.31030000000000002</v>
      </c>
      <c r="C10272">
        <f t="shared" si="160"/>
        <v>-1.2399655167128825</v>
      </c>
    </row>
    <row r="10273" spans="1:3">
      <c r="A10273" t="s">
        <v>10254</v>
      </c>
      <c r="B10273">
        <v>0.31030000000000002</v>
      </c>
      <c r="C10273">
        <f t="shared" si="160"/>
        <v>-1.2399655167128825</v>
      </c>
    </row>
    <row r="10274" spans="1:3">
      <c r="A10274" t="s">
        <v>10255</v>
      </c>
      <c r="B10274">
        <v>0.31030000000000002</v>
      </c>
      <c r="C10274">
        <f t="shared" si="160"/>
        <v>-1.2399655167128825</v>
      </c>
    </row>
    <row r="10275" spans="1:3">
      <c r="A10275" t="s">
        <v>10256</v>
      </c>
      <c r="B10275">
        <v>0.31030000000000002</v>
      </c>
      <c r="C10275">
        <f t="shared" si="160"/>
        <v>-1.2399655167128825</v>
      </c>
    </row>
    <row r="10276" spans="1:3">
      <c r="A10276" t="s">
        <v>10257</v>
      </c>
      <c r="B10276">
        <v>0.31030000000000002</v>
      </c>
      <c r="C10276">
        <f t="shared" si="160"/>
        <v>-1.2399655167128825</v>
      </c>
    </row>
    <row r="10277" spans="1:3">
      <c r="A10277" t="s">
        <v>10258</v>
      </c>
      <c r="B10277">
        <v>0.31030000000000002</v>
      </c>
      <c r="C10277">
        <f t="shared" si="160"/>
        <v>-1.2399655167128825</v>
      </c>
    </row>
    <row r="10278" spans="1:3">
      <c r="A10278" t="s">
        <v>10259</v>
      </c>
      <c r="B10278">
        <v>0.31030000000000002</v>
      </c>
      <c r="C10278">
        <f t="shared" si="160"/>
        <v>-1.2399655167128825</v>
      </c>
    </row>
    <row r="10279" spans="1:3">
      <c r="A10279" t="s">
        <v>10260</v>
      </c>
      <c r="B10279">
        <v>0.31030000000000002</v>
      </c>
      <c r="C10279">
        <f t="shared" si="160"/>
        <v>-1.2399655167128825</v>
      </c>
    </row>
    <row r="10280" spans="1:3">
      <c r="A10280" t="s">
        <v>10261</v>
      </c>
      <c r="B10280">
        <v>0.31030000000000002</v>
      </c>
      <c r="C10280">
        <f t="shared" si="160"/>
        <v>-1.2399655167128825</v>
      </c>
    </row>
    <row r="10281" spans="1:3">
      <c r="A10281" t="s">
        <v>10262</v>
      </c>
      <c r="B10281">
        <v>0.31030000000000002</v>
      </c>
      <c r="C10281">
        <f t="shared" si="160"/>
        <v>-1.2399655167128825</v>
      </c>
    </row>
    <row r="10282" spans="1:3">
      <c r="A10282" t="s">
        <v>10263</v>
      </c>
      <c r="B10282">
        <v>0.31030000000000002</v>
      </c>
      <c r="C10282">
        <f t="shared" si="160"/>
        <v>-1.2399655167128825</v>
      </c>
    </row>
    <row r="10283" spans="1:3">
      <c r="A10283" t="s">
        <v>10264</v>
      </c>
      <c r="B10283">
        <v>0.31030000000000002</v>
      </c>
      <c r="C10283">
        <f t="shared" si="160"/>
        <v>-1.2399655167128825</v>
      </c>
    </row>
    <row r="10284" spans="1:3">
      <c r="A10284" t="s">
        <v>10265</v>
      </c>
      <c r="B10284">
        <v>0.31030000000000002</v>
      </c>
      <c r="C10284">
        <f t="shared" si="160"/>
        <v>-1.2399655167128825</v>
      </c>
    </row>
    <row r="10285" spans="1:3">
      <c r="A10285" t="s">
        <v>10266</v>
      </c>
      <c r="B10285">
        <v>0.31030000000000002</v>
      </c>
      <c r="C10285">
        <f t="shared" si="160"/>
        <v>-1.2399655167128825</v>
      </c>
    </row>
    <row r="10286" spans="1:3">
      <c r="A10286" t="s">
        <v>10267</v>
      </c>
      <c r="B10286">
        <v>0.31030000000000002</v>
      </c>
      <c r="C10286">
        <f t="shared" si="160"/>
        <v>-1.2399655167128825</v>
      </c>
    </row>
    <row r="10287" spans="1:3">
      <c r="A10287" t="s">
        <v>10268</v>
      </c>
      <c r="B10287">
        <v>0.31030000000000002</v>
      </c>
      <c r="C10287">
        <f t="shared" si="160"/>
        <v>-1.2399655167128825</v>
      </c>
    </row>
    <row r="10288" spans="1:3">
      <c r="A10288" t="s">
        <v>10269</v>
      </c>
      <c r="B10288">
        <v>0.31030000000000002</v>
      </c>
      <c r="C10288">
        <f t="shared" si="160"/>
        <v>-1.2399655167128825</v>
      </c>
    </row>
    <row r="10289" spans="1:3">
      <c r="A10289" t="s">
        <v>10270</v>
      </c>
      <c r="B10289">
        <v>0.31030000000000002</v>
      </c>
      <c r="C10289">
        <f t="shared" si="160"/>
        <v>-1.2399655167128825</v>
      </c>
    </row>
    <row r="10290" spans="1:3">
      <c r="A10290" t="s">
        <v>10271</v>
      </c>
      <c r="B10290">
        <v>0.31030000000000002</v>
      </c>
      <c r="C10290">
        <f t="shared" si="160"/>
        <v>-1.2399655167128825</v>
      </c>
    </row>
    <row r="10291" spans="1:3">
      <c r="A10291" t="s">
        <v>10272</v>
      </c>
      <c r="B10291">
        <v>0.31030000000000002</v>
      </c>
      <c r="C10291">
        <f t="shared" si="160"/>
        <v>-1.2399655167128825</v>
      </c>
    </row>
    <row r="10292" spans="1:3">
      <c r="A10292" t="s">
        <v>10273</v>
      </c>
      <c r="B10292">
        <v>0.31030000000000002</v>
      </c>
      <c r="C10292">
        <f t="shared" si="160"/>
        <v>-1.2399655167128825</v>
      </c>
    </row>
    <row r="10293" spans="1:3">
      <c r="A10293" t="s">
        <v>10274</v>
      </c>
      <c r="B10293">
        <v>0.31030000000000002</v>
      </c>
      <c r="C10293">
        <f t="shared" si="160"/>
        <v>-1.2399655167128825</v>
      </c>
    </row>
    <row r="10294" spans="1:3">
      <c r="A10294" t="s">
        <v>10275</v>
      </c>
      <c r="B10294">
        <v>0.31030000000000002</v>
      </c>
      <c r="C10294">
        <f t="shared" si="160"/>
        <v>-1.2399655167128825</v>
      </c>
    </row>
    <row r="10295" spans="1:3">
      <c r="A10295" t="s">
        <v>10276</v>
      </c>
      <c r="B10295">
        <v>0.31030000000000002</v>
      </c>
      <c r="C10295">
        <f t="shared" si="160"/>
        <v>-1.2399655167128825</v>
      </c>
    </row>
    <row r="10296" spans="1:3">
      <c r="A10296" t="s">
        <v>10277</v>
      </c>
      <c r="B10296">
        <v>0.31030000000000002</v>
      </c>
      <c r="C10296">
        <f t="shared" si="160"/>
        <v>-1.2399655167128825</v>
      </c>
    </row>
    <row r="10297" spans="1:3">
      <c r="A10297" t="s">
        <v>10278</v>
      </c>
      <c r="B10297">
        <v>0.31030000000000002</v>
      </c>
      <c r="C10297">
        <f t="shared" si="160"/>
        <v>-1.2399655167128825</v>
      </c>
    </row>
    <row r="10298" spans="1:3">
      <c r="A10298" t="s">
        <v>10279</v>
      </c>
      <c r="B10298">
        <v>0.31030000000000002</v>
      </c>
      <c r="C10298">
        <f t="shared" si="160"/>
        <v>-1.2399655167128825</v>
      </c>
    </row>
    <row r="10299" spans="1:3">
      <c r="A10299" t="s">
        <v>10280</v>
      </c>
      <c r="B10299">
        <v>0.31030000000000002</v>
      </c>
      <c r="C10299">
        <f t="shared" si="160"/>
        <v>-1.2399655167128825</v>
      </c>
    </row>
    <row r="10300" spans="1:3">
      <c r="A10300" t="s">
        <v>10281</v>
      </c>
      <c r="B10300">
        <v>0.31030000000000002</v>
      </c>
      <c r="C10300">
        <f t="shared" si="160"/>
        <v>-1.2399655167128825</v>
      </c>
    </row>
    <row r="10301" spans="1:3">
      <c r="A10301" t="s">
        <v>10282</v>
      </c>
      <c r="B10301">
        <v>0.31030000000000002</v>
      </c>
      <c r="C10301">
        <f t="shared" si="160"/>
        <v>-1.2399655167128825</v>
      </c>
    </row>
    <row r="10302" spans="1:3">
      <c r="A10302" t="s">
        <v>10283</v>
      </c>
      <c r="B10302">
        <v>0.31030000000000002</v>
      </c>
      <c r="C10302">
        <f t="shared" si="160"/>
        <v>-1.2399655167128825</v>
      </c>
    </row>
    <row r="10303" spans="1:3">
      <c r="A10303" t="s">
        <v>10284</v>
      </c>
      <c r="B10303">
        <v>0.31030000000000002</v>
      </c>
      <c r="C10303">
        <f t="shared" si="160"/>
        <v>-1.2399655167128825</v>
      </c>
    </row>
    <row r="10304" spans="1:3">
      <c r="A10304" t="s">
        <v>10285</v>
      </c>
      <c r="B10304">
        <v>0.31030000000000002</v>
      </c>
      <c r="C10304">
        <f t="shared" si="160"/>
        <v>-1.2399655167128825</v>
      </c>
    </row>
    <row r="10305" spans="1:3">
      <c r="A10305" t="s">
        <v>10286</v>
      </c>
      <c r="B10305">
        <v>0.31030000000000002</v>
      </c>
      <c r="C10305">
        <f t="shared" si="160"/>
        <v>-1.2399655167128825</v>
      </c>
    </row>
    <row r="10306" spans="1:3">
      <c r="A10306" t="s">
        <v>10287</v>
      </c>
      <c r="B10306">
        <v>0.31030000000000002</v>
      </c>
      <c r="C10306">
        <f t="shared" si="160"/>
        <v>-1.2399655167128825</v>
      </c>
    </row>
    <row r="10307" spans="1:3">
      <c r="A10307" t="s">
        <v>10288</v>
      </c>
      <c r="B10307">
        <v>0.31030000000000002</v>
      </c>
      <c r="C10307">
        <f t="shared" ref="C10307:C10370" si="161">IF(2^-B10307&lt;1,-(2^B10307),2^-B10307)</f>
        <v>-1.2399655167128825</v>
      </c>
    </row>
    <row r="10308" spans="1:3">
      <c r="A10308" t="s">
        <v>10289</v>
      </c>
      <c r="B10308">
        <v>0.31030000000000002</v>
      </c>
      <c r="C10308">
        <f t="shared" si="161"/>
        <v>-1.2399655167128825</v>
      </c>
    </row>
    <row r="10309" spans="1:3">
      <c r="A10309" t="s">
        <v>10290</v>
      </c>
      <c r="B10309">
        <v>0.31030000000000002</v>
      </c>
      <c r="C10309">
        <f t="shared" si="161"/>
        <v>-1.2399655167128825</v>
      </c>
    </row>
    <row r="10310" spans="1:3">
      <c r="A10310" t="s">
        <v>10291</v>
      </c>
      <c r="B10310">
        <v>0.31030000000000002</v>
      </c>
      <c r="C10310">
        <f t="shared" si="161"/>
        <v>-1.2399655167128825</v>
      </c>
    </row>
    <row r="10311" spans="1:3">
      <c r="A10311" t="s">
        <v>10292</v>
      </c>
      <c r="B10311">
        <v>0.31030000000000002</v>
      </c>
      <c r="C10311">
        <f t="shared" si="161"/>
        <v>-1.2399655167128825</v>
      </c>
    </row>
    <row r="10312" spans="1:3">
      <c r="A10312" t="s">
        <v>10293</v>
      </c>
      <c r="B10312">
        <v>0.31030000000000002</v>
      </c>
      <c r="C10312">
        <f t="shared" si="161"/>
        <v>-1.2399655167128825</v>
      </c>
    </row>
    <row r="10313" spans="1:3">
      <c r="A10313" t="s">
        <v>10294</v>
      </c>
      <c r="B10313">
        <v>0.31030000000000002</v>
      </c>
      <c r="C10313">
        <f t="shared" si="161"/>
        <v>-1.2399655167128825</v>
      </c>
    </row>
    <row r="10314" spans="1:3">
      <c r="A10314" t="s">
        <v>10295</v>
      </c>
      <c r="B10314">
        <v>0.31030000000000002</v>
      </c>
      <c r="C10314">
        <f t="shared" si="161"/>
        <v>-1.2399655167128825</v>
      </c>
    </row>
    <row r="10315" spans="1:3">
      <c r="A10315" t="s">
        <v>10296</v>
      </c>
      <c r="B10315">
        <v>0.31030000000000002</v>
      </c>
      <c r="C10315">
        <f t="shared" si="161"/>
        <v>-1.2399655167128825</v>
      </c>
    </row>
    <row r="10316" spans="1:3">
      <c r="A10316" t="s">
        <v>10297</v>
      </c>
      <c r="B10316">
        <v>0.31030000000000002</v>
      </c>
      <c r="C10316">
        <f t="shared" si="161"/>
        <v>-1.2399655167128825</v>
      </c>
    </row>
    <row r="10317" spans="1:3">
      <c r="A10317" t="s">
        <v>10298</v>
      </c>
      <c r="B10317">
        <v>0.31030000000000002</v>
      </c>
      <c r="C10317">
        <f t="shared" si="161"/>
        <v>-1.2399655167128825</v>
      </c>
    </row>
    <row r="10318" spans="1:3">
      <c r="A10318" t="s">
        <v>10299</v>
      </c>
      <c r="B10318">
        <v>0.31030000000000002</v>
      </c>
      <c r="C10318">
        <f t="shared" si="161"/>
        <v>-1.2399655167128825</v>
      </c>
    </row>
    <row r="10319" spans="1:3">
      <c r="A10319" t="s">
        <v>10300</v>
      </c>
      <c r="B10319">
        <v>0.31030000000000002</v>
      </c>
      <c r="C10319">
        <f t="shared" si="161"/>
        <v>-1.2399655167128825</v>
      </c>
    </row>
    <row r="10320" spans="1:3">
      <c r="A10320" t="s">
        <v>10301</v>
      </c>
      <c r="B10320">
        <v>0.31030000000000002</v>
      </c>
      <c r="C10320">
        <f t="shared" si="161"/>
        <v>-1.2399655167128825</v>
      </c>
    </row>
    <row r="10321" spans="1:3">
      <c r="A10321" t="s">
        <v>10302</v>
      </c>
      <c r="B10321">
        <v>0.31030000000000002</v>
      </c>
      <c r="C10321">
        <f t="shared" si="161"/>
        <v>-1.2399655167128825</v>
      </c>
    </row>
    <row r="10322" spans="1:3">
      <c r="A10322" t="s">
        <v>10303</v>
      </c>
      <c r="B10322">
        <v>0.31030000000000002</v>
      </c>
      <c r="C10322">
        <f t="shared" si="161"/>
        <v>-1.2399655167128825</v>
      </c>
    </row>
    <row r="10323" spans="1:3">
      <c r="A10323" t="s">
        <v>10304</v>
      </c>
      <c r="B10323">
        <v>0.31030000000000002</v>
      </c>
      <c r="C10323">
        <f t="shared" si="161"/>
        <v>-1.2399655167128825</v>
      </c>
    </row>
    <row r="10324" spans="1:3">
      <c r="A10324" t="s">
        <v>10305</v>
      </c>
      <c r="B10324">
        <v>0.31030000000000002</v>
      </c>
      <c r="C10324">
        <f t="shared" si="161"/>
        <v>-1.2399655167128825</v>
      </c>
    </row>
    <row r="10325" spans="1:3">
      <c r="A10325" t="s">
        <v>10306</v>
      </c>
      <c r="B10325">
        <v>0.31030000000000002</v>
      </c>
      <c r="C10325">
        <f t="shared" si="161"/>
        <v>-1.2399655167128825</v>
      </c>
    </row>
    <row r="10326" spans="1:3">
      <c r="A10326" t="s">
        <v>10307</v>
      </c>
      <c r="B10326">
        <v>0.31030000000000002</v>
      </c>
      <c r="C10326">
        <f t="shared" si="161"/>
        <v>-1.2399655167128825</v>
      </c>
    </row>
    <row r="10327" spans="1:3">
      <c r="A10327" t="s">
        <v>10308</v>
      </c>
      <c r="B10327">
        <v>0.31030000000000002</v>
      </c>
      <c r="C10327">
        <f t="shared" si="161"/>
        <v>-1.2399655167128825</v>
      </c>
    </row>
    <row r="10328" spans="1:3">
      <c r="A10328" t="s">
        <v>10309</v>
      </c>
      <c r="B10328">
        <v>0.31030000000000002</v>
      </c>
      <c r="C10328">
        <f t="shared" si="161"/>
        <v>-1.2399655167128825</v>
      </c>
    </row>
    <row r="10329" spans="1:3">
      <c r="A10329" t="s">
        <v>10310</v>
      </c>
      <c r="B10329">
        <v>0.31030000000000002</v>
      </c>
      <c r="C10329">
        <f t="shared" si="161"/>
        <v>-1.2399655167128825</v>
      </c>
    </row>
    <row r="10330" spans="1:3">
      <c r="A10330" t="s">
        <v>10311</v>
      </c>
      <c r="B10330">
        <v>0.31030000000000002</v>
      </c>
      <c r="C10330">
        <f t="shared" si="161"/>
        <v>-1.2399655167128825</v>
      </c>
    </row>
    <row r="10331" spans="1:3">
      <c r="A10331" t="s">
        <v>10312</v>
      </c>
      <c r="B10331">
        <v>0.31030000000000002</v>
      </c>
      <c r="C10331">
        <f t="shared" si="161"/>
        <v>-1.2399655167128825</v>
      </c>
    </row>
    <row r="10332" spans="1:3">
      <c r="A10332" t="s">
        <v>10313</v>
      </c>
      <c r="B10332">
        <v>0.31030000000000002</v>
      </c>
      <c r="C10332">
        <f t="shared" si="161"/>
        <v>-1.2399655167128825</v>
      </c>
    </row>
    <row r="10333" spans="1:3">
      <c r="A10333" t="s">
        <v>10314</v>
      </c>
      <c r="B10333">
        <v>0.31030000000000002</v>
      </c>
      <c r="C10333">
        <f t="shared" si="161"/>
        <v>-1.2399655167128825</v>
      </c>
    </row>
    <row r="10334" spans="1:3">
      <c r="A10334" t="s">
        <v>10315</v>
      </c>
      <c r="B10334">
        <v>0.31030000000000002</v>
      </c>
      <c r="C10334">
        <f t="shared" si="161"/>
        <v>-1.2399655167128825</v>
      </c>
    </row>
    <row r="10335" spans="1:3">
      <c r="A10335" t="s">
        <v>10316</v>
      </c>
      <c r="B10335">
        <v>0.31030000000000002</v>
      </c>
      <c r="C10335">
        <f t="shared" si="161"/>
        <v>-1.2399655167128825</v>
      </c>
    </row>
    <row r="10336" spans="1:3">
      <c r="A10336" t="s">
        <v>10317</v>
      </c>
      <c r="B10336">
        <v>0.31030000000000002</v>
      </c>
      <c r="C10336">
        <f t="shared" si="161"/>
        <v>-1.2399655167128825</v>
      </c>
    </row>
    <row r="10337" spans="1:3">
      <c r="A10337" t="s">
        <v>10318</v>
      </c>
      <c r="B10337">
        <v>0.31030000000000002</v>
      </c>
      <c r="C10337">
        <f t="shared" si="161"/>
        <v>-1.2399655167128825</v>
      </c>
    </row>
    <row r="10338" spans="1:3">
      <c r="A10338" t="s">
        <v>10319</v>
      </c>
      <c r="B10338">
        <v>0.31030000000000002</v>
      </c>
      <c r="C10338">
        <f t="shared" si="161"/>
        <v>-1.2399655167128825</v>
      </c>
    </row>
    <row r="10339" spans="1:3">
      <c r="A10339" t="s">
        <v>10320</v>
      </c>
      <c r="B10339">
        <v>0.31030000000000002</v>
      </c>
      <c r="C10339">
        <f t="shared" si="161"/>
        <v>-1.2399655167128825</v>
      </c>
    </row>
    <row r="10340" spans="1:3">
      <c r="A10340" t="s">
        <v>10321</v>
      </c>
      <c r="B10340">
        <v>0.31030000000000002</v>
      </c>
      <c r="C10340">
        <f t="shared" si="161"/>
        <v>-1.2399655167128825</v>
      </c>
    </row>
    <row r="10341" spans="1:3">
      <c r="A10341" t="s">
        <v>10322</v>
      </c>
      <c r="B10341">
        <v>0.31030000000000002</v>
      </c>
      <c r="C10341">
        <f t="shared" si="161"/>
        <v>-1.2399655167128825</v>
      </c>
    </row>
    <row r="10342" spans="1:3">
      <c r="A10342" t="s">
        <v>10323</v>
      </c>
      <c r="B10342">
        <v>0.31030000000000002</v>
      </c>
      <c r="C10342">
        <f t="shared" si="161"/>
        <v>-1.2399655167128825</v>
      </c>
    </row>
    <row r="10343" spans="1:3">
      <c r="A10343" t="s">
        <v>10324</v>
      </c>
      <c r="B10343">
        <v>0.31030000000000002</v>
      </c>
      <c r="C10343">
        <f t="shared" si="161"/>
        <v>-1.2399655167128825</v>
      </c>
    </row>
    <row r="10344" spans="1:3">
      <c r="A10344" t="s">
        <v>10325</v>
      </c>
      <c r="B10344">
        <v>0.31030000000000002</v>
      </c>
      <c r="C10344">
        <f t="shared" si="161"/>
        <v>-1.2399655167128825</v>
      </c>
    </row>
    <row r="10345" spans="1:3">
      <c r="A10345" t="s">
        <v>10326</v>
      </c>
      <c r="B10345">
        <v>0.31030000000000002</v>
      </c>
      <c r="C10345">
        <f t="shared" si="161"/>
        <v>-1.2399655167128825</v>
      </c>
    </row>
    <row r="10346" spans="1:3">
      <c r="A10346" t="s">
        <v>10327</v>
      </c>
      <c r="B10346">
        <v>0.31030000000000002</v>
      </c>
      <c r="C10346">
        <f t="shared" si="161"/>
        <v>-1.2399655167128825</v>
      </c>
    </row>
    <row r="10347" spans="1:3">
      <c r="A10347" t="s">
        <v>10328</v>
      </c>
      <c r="B10347">
        <v>0.31030000000000002</v>
      </c>
      <c r="C10347">
        <f t="shared" si="161"/>
        <v>-1.2399655167128825</v>
      </c>
    </row>
    <row r="10348" spans="1:3">
      <c r="A10348" t="s">
        <v>10329</v>
      </c>
      <c r="B10348">
        <v>0.31030000000000002</v>
      </c>
      <c r="C10348">
        <f t="shared" si="161"/>
        <v>-1.2399655167128825</v>
      </c>
    </row>
    <row r="10349" spans="1:3">
      <c r="A10349" t="s">
        <v>10330</v>
      </c>
      <c r="B10349">
        <v>0.31030000000000002</v>
      </c>
      <c r="C10349">
        <f t="shared" si="161"/>
        <v>-1.2399655167128825</v>
      </c>
    </row>
    <row r="10350" spans="1:3">
      <c r="A10350" t="s">
        <v>10331</v>
      </c>
      <c r="B10350">
        <v>0.31030000000000002</v>
      </c>
      <c r="C10350">
        <f t="shared" si="161"/>
        <v>-1.2399655167128825</v>
      </c>
    </row>
    <row r="10351" spans="1:3">
      <c r="A10351" t="s">
        <v>10332</v>
      </c>
      <c r="B10351">
        <v>0.31030000000000002</v>
      </c>
      <c r="C10351">
        <f t="shared" si="161"/>
        <v>-1.2399655167128825</v>
      </c>
    </row>
    <row r="10352" spans="1:3">
      <c r="A10352" t="s">
        <v>10333</v>
      </c>
      <c r="B10352">
        <v>0.31030000000000002</v>
      </c>
      <c r="C10352">
        <f t="shared" si="161"/>
        <v>-1.2399655167128825</v>
      </c>
    </row>
    <row r="10353" spans="1:3">
      <c r="A10353" t="s">
        <v>10334</v>
      </c>
      <c r="B10353">
        <v>0.31030000000000002</v>
      </c>
      <c r="C10353">
        <f t="shared" si="161"/>
        <v>-1.2399655167128825</v>
      </c>
    </row>
    <row r="10354" spans="1:3">
      <c r="A10354" t="s">
        <v>10335</v>
      </c>
      <c r="B10354">
        <v>0.31030000000000002</v>
      </c>
      <c r="C10354">
        <f t="shared" si="161"/>
        <v>-1.2399655167128825</v>
      </c>
    </row>
    <row r="10355" spans="1:3">
      <c r="A10355" t="s">
        <v>10336</v>
      </c>
      <c r="B10355">
        <v>0.31030000000000002</v>
      </c>
      <c r="C10355">
        <f t="shared" si="161"/>
        <v>-1.2399655167128825</v>
      </c>
    </row>
    <row r="10356" spans="1:3">
      <c r="A10356" t="s">
        <v>10337</v>
      </c>
      <c r="B10356">
        <v>0.31030000000000002</v>
      </c>
      <c r="C10356">
        <f t="shared" si="161"/>
        <v>-1.2399655167128825</v>
      </c>
    </row>
    <row r="10357" spans="1:3">
      <c r="A10357" t="s">
        <v>10338</v>
      </c>
      <c r="B10357">
        <v>0.31030000000000002</v>
      </c>
      <c r="C10357">
        <f t="shared" si="161"/>
        <v>-1.2399655167128825</v>
      </c>
    </row>
    <row r="10358" spans="1:3">
      <c r="A10358" t="s">
        <v>10339</v>
      </c>
      <c r="B10358">
        <v>0.31030000000000002</v>
      </c>
      <c r="C10358">
        <f t="shared" si="161"/>
        <v>-1.2399655167128825</v>
      </c>
    </row>
    <row r="10359" spans="1:3">
      <c r="A10359" t="s">
        <v>10340</v>
      </c>
      <c r="B10359">
        <v>0.31030000000000002</v>
      </c>
      <c r="C10359">
        <f t="shared" si="161"/>
        <v>-1.2399655167128825</v>
      </c>
    </row>
    <row r="10360" spans="1:3">
      <c r="A10360" t="s">
        <v>10341</v>
      </c>
      <c r="B10360">
        <v>0.31030000000000002</v>
      </c>
      <c r="C10360">
        <f t="shared" si="161"/>
        <v>-1.2399655167128825</v>
      </c>
    </row>
    <row r="10361" spans="1:3">
      <c r="A10361" t="s">
        <v>10342</v>
      </c>
      <c r="B10361">
        <v>0.31030000000000002</v>
      </c>
      <c r="C10361">
        <f t="shared" si="161"/>
        <v>-1.2399655167128825</v>
      </c>
    </row>
    <row r="10362" spans="1:3">
      <c r="A10362" t="s">
        <v>10343</v>
      </c>
      <c r="B10362">
        <v>0.31030000000000002</v>
      </c>
      <c r="C10362">
        <f t="shared" si="161"/>
        <v>-1.2399655167128825</v>
      </c>
    </row>
    <row r="10363" spans="1:3">
      <c r="A10363" t="s">
        <v>10344</v>
      </c>
      <c r="B10363">
        <v>0.31030000000000002</v>
      </c>
      <c r="C10363">
        <f t="shared" si="161"/>
        <v>-1.2399655167128825</v>
      </c>
    </row>
    <row r="10364" spans="1:3">
      <c r="A10364" t="s">
        <v>10345</v>
      </c>
      <c r="B10364">
        <v>0.31030000000000002</v>
      </c>
      <c r="C10364">
        <f t="shared" si="161"/>
        <v>-1.2399655167128825</v>
      </c>
    </row>
    <row r="10365" spans="1:3">
      <c r="A10365" t="s">
        <v>10346</v>
      </c>
      <c r="B10365">
        <v>0.31030000000000002</v>
      </c>
      <c r="C10365">
        <f t="shared" si="161"/>
        <v>-1.2399655167128825</v>
      </c>
    </row>
    <row r="10366" spans="1:3">
      <c r="A10366" t="s">
        <v>10347</v>
      </c>
      <c r="B10366">
        <v>0.31030000000000002</v>
      </c>
      <c r="C10366">
        <f t="shared" si="161"/>
        <v>-1.2399655167128825</v>
      </c>
    </row>
    <row r="10367" spans="1:3">
      <c r="A10367" t="s">
        <v>10348</v>
      </c>
      <c r="B10367">
        <v>0.31030000000000002</v>
      </c>
      <c r="C10367">
        <f t="shared" si="161"/>
        <v>-1.2399655167128825</v>
      </c>
    </row>
    <row r="10368" spans="1:3">
      <c r="A10368" t="s">
        <v>10349</v>
      </c>
      <c r="B10368">
        <v>0.31030000000000002</v>
      </c>
      <c r="C10368">
        <f t="shared" si="161"/>
        <v>-1.2399655167128825</v>
      </c>
    </row>
    <row r="10369" spans="1:3">
      <c r="A10369" t="s">
        <v>10350</v>
      </c>
      <c r="B10369">
        <v>0.31030000000000002</v>
      </c>
      <c r="C10369">
        <f t="shared" si="161"/>
        <v>-1.2399655167128825</v>
      </c>
    </row>
    <row r="10370" spans="1:3">
      <c r="A10370" t="s">
        <v>10351</v>
      </c>
      <c r="B10370">
        <v>0.31030000000000002</v>
      </c>
      <c r="C10370">
        <f t="shared" si="161"/>
        <v>-1.2399655167128825</v>
      </c>
    </row>
    <row r="10371" spans="1:3">
      <c r="A10371" t="s">
        <v>10352</v>
      </c>
      <c r="B10371">
        <v>0.31030000000000002</v>
      </c>
      <c r="C10371">
        <f t="shared" ref="C10371:C10434" si="162">IF(2^-B10371&lt;1,-(2^B10371),2^-B10371)</f>
        <v>-1.2399655167128825</v>
      </c>
    </row>
    <row r="10372" spans="1:3">
      <c r="A10372" t="s">
        <v>10353</v>
      </c>
      <c r="B10372">
        <v>0.31030000000000002</v>
      </c>
      <c r="C10372">
        <f t="shared" si="162"/>
        <v>-1.2399655167128825</v>
      </c>
    </row>
    <row r="10373" spans="1:3">
      <c r="A10373" t="s">
        <v>10354</v>
      </c>
      <c r="B10373">
        <v>0.31030000000000002</v>
      </c>
      <c r="C10373">
        <f t="shared" si="162"/>
        <v>-1.2399655167128825</v>
      </c>
    </row>
    <row r="10374" spans="1:3">
      <c r="A10374" t="s">
        <v>10355</v>
      </c>
      <c r="B10374">
        <v>0.31030000000000002</v>
      </c>
      <c r="C10374">
        <f t="shared" si="162"/>
        <v>-1.2399655167128825</v>
      </c>
    </row>
    <row r="10375" spans="1:3">
      <c r="A10375" t="s">
        <v>10356</v>
      </c>
      <c r="B10375">
        <v>0.31030000000000002</v>
      </c>
      <c r="C10375">
        <f t="shared" si="162"/>
        <v>-1.2399655167128825</v>
      </c>
    </row>
    <row r="10376" spans="1:3">
      <c r="A10376" t="s">
        <v>10357</v>
      </c>
      <c r="B10376">
        <v>0.31030000000000002</v>
      </c>
      <c r="C10376">
        <f t="shared" si="162"/>
        <v>-1.2399655167128825</v>
      </c>
    </row>
    <row r="10377" spans="1:3">
      <c r="A10377" t="s">
        <v>10358</v>
      </c>
      <c r="B10377">
        <v>0.31030000000000002</v>
      </c>
      <c r="C10377">
        <f t="shared" si="162"/>
        <v>-1.2399655167128825</v>
      </c>
    </row>
    <row r="10378" spans="1:3">
      <c r="A10378" t="s">
        <v>10359</v>
      </c>
      <c r="B10378">
        <v>0.31030000000000002</v>
      </c>
      <c r="C10378">
        <f t="shared" si="162"/>
        <v>-1.2399655167128825</v>
      </c>
    </row>
    <row r="10379" spans="1:3">
      <c r="A10379" t="s">
        <v>10360</v>
      </c>
      <c r="B10379">
        <v>0.31030000000000002</v>
      </c>
      <c r="C10379">
        <f t="shared" si="162"/>
        <v>-1.2399655167128825</v>
      </c>
    </row>
    <row r="10380" spans="1:3">
      <c r="A10380" t="s">
        <v>10361</v>
      </c>
      <c r="B10380">
        <v>0.31030000000000002</v>
      </c>
      <c r="C10380">
        <f t="shared" si="162"/>
        <v>-1.2399655167128825</v>
      </c>
    </row>
    <row r="10381" spans="1:3">
      <c r="A10381" t="s">
        <v>10362</v>
      </c>
      <c r="B10381">
        <v>0.31030000000000002</v>
      </c>
      <c r="C10381">
        <f t="shared" si="162"/>
        <v>-1.2399655167128825</v>
      </c>
    </row>
    <row r="10382" spans="1:3">
      <c r="A10382" t="s">
        <v>10363</v>
      </c>
      <c r="B10382">
        <v>0.31030000000000002</v>
      </c>
      <c r="C10382">
        <f t="shared" si="162"/>
        <v>-1.2399655167128825</v>
      </c>
    </row>
    <row r="10383" spans="1:3">
      <c r="A10383" t="s">
        <v>10364</v>
      </c>
      <c r="B10383">
        <v>0.31030000000000002</v>
      </c>
      <c r="C10383">
        <f t="shared" si="162"/>
        <v>-1.2399655167128825</v>
      </c>
    </row>
    <row r="10384" spans="1:3">
      <c r="A10384" t="s">
        <v>10365</v>
      </c>
      <c r="B10384">
        <v>0.31030000000000002</v>
      </c>
      <c r="C10384">
        <f t="shared" si="162"/>
        <v>-1.2399655167128825</v>
      </c>
    </row>
    <row r="10385" spans="1:3">
      <c r="A10385" t="s">
        <v>10366</v>
      </c>
      <c r="B10385">
        <v>0.31030000000000002</v>
      </c>
      <c r="C10385">
        <f t="shared" si="162"/>
        <v>-1.2399655167128825</v>
      </c>
    </row>
    <row r="10386" spans="1:3">
      <c r="A10386" t="s">
        <v>10367</v>
      </c>
      <c r="B10386">
        <v>0.31030000000000002</v>
      </c>
      <c r="C10386">
        <f t="shared" si="162"/>
        <v>-1.2399655167128825</v>
      </c>
    </row>
    <row r="10387" spans="1:3">
      <c r="A10387" t="s">
        <v>10368</v>
      </c>
      <c r="B10387">
        <v>0.31030000000000002</v>
      </c>
      <c r="C10387">
        <f t="shared" si="162"/>
        <v>-1.2399655167128825</v>
      </c>
    </row>
    <row r="10388" spans="1:3">
      <c r="A10388" t="s">
        <v>10369</v>
      </c>
      <c r="B10388">
        <v>0.31030000000000002</v>
      </c>
      <c r="C10388">
        <f t="shared" si="162"/>
        <v>-1.2399655167128825</v>
      </c>
    </row>
    <row r="10389" spans="1:3">
      <c r="A10389" t="s">
        <v>10370</v>
      </c>
      <c r="B10389">
        <v>0.31030000000000002</v>
      </c>
      <c r="C10389">
        <f t="shared" si="162"/>
        <v>-1.2399655167128825</v>
      </c>
    </row>
    <row r="10390" spans="1:3">
      <c r="A10390" t="s">
        <v>10371</v>
      </c>
      <c r="B10390">
        <v>0.31030000000000002</v>
      </c>
      <c r="C10390">
        <f t="shared" si="162"/>
        <v>-1.2399655167128825</v>
      </c>
    </row>
    <row r="10391" spans="1:3">
      <c r="A10391" t="s">
        <v>10372</v>
      </c>
      <c r="B10391">
        <v>0.31030000000000002</v>
      </c>
      <c r="C10391">
        <f t="shared" si="162"/>
        <v>-1.2399655167128825</v>
      </c>
    </row>
    <row r="10392" spans="1:3">
      <c r="A10392" t="s">
        <v>10373</v>
      </c>
      <c r="B10392">
        <v>0.29870000000000002</v>
      </c>
      <c r="C10392">
        <f t="shared" si="162"/>
        <v>-1.2300355394556095</v>
      </c>
    </row>
    <row r="10393" spans="1:3">
      <c r="A10393" t="s">
        <v>10374</v>
      </c>
      <c r="B10393">
        <v>0.29870000000000002</v>
      </c>
      <c r="C10393">
        <f t="shared" si="162"/>
        <v>-1.2300355394556095</v>
      </c>
    </row>
    <row r="10394" spans="1:3">
      <c r="A10394" t="s">
        <v>10375</v>
      </c>
      <c r="B10394">
        <v>0.29870000000000002</v>
      </c>
      <c r="C10394">
        <f t="shared" si="162"/>
        <v>-1.2300355394556095</v>
      </c>
    </row>
    <row r="10395" spans="1:3">
      <c r="A10395" t="s">
        <v>10376</v>
      </c>
      <c r="B10395">
        <v>0.29870000000000002</v>
      </c>
      <c r="C10395">
        <f t="shared" si="162"/>
        <v>-1.2300355394556095</v>
      </c>
    </row>
    <row r="10396" spans="1:3">
      <c r="A10396" t="s">
        <v>10377</v>
      </c>
      <c r="B10396">
        <v>0.29870000000000002</v>
      </c>
      <c r="C10396">
        <f t="shared" si="162"/>
        <v>-1.2300355394556095</v>
      </c>
    </row>
    <row r="10397" spans="1:3">
      <c r="A10397" t="s">
        <v>10378</v>
      </c>
      <c r="B10397">
        <v>0.29870000000000002</v>
      </c>
      <c r="C10397">
        <f t="shared" si="162"/>
        <v>-1.2300355394556095</v>
      </c>
    </row>
    <row r="10398" spans="1:3">
      <c r="A10398" t="s">
        <v>10379</v>
      </c>
      <c r="B10398">
        <v>0.29870000000000002</v>
      </c>
      <c r="C10398">
        <f t="shared" si="162"/>
        <v>-1.2300355394556095</v>
      </c>
    </row>
    <row r="10399" spans="1:3">
      <c r="A10399" t="s">
        <v>10380</v>
      </c>
      <c r="B10399">
        <v>0.29870000000000002</v>
      </c>
      <c r="C10399">
        <f t="shared" si="162"/>
        <v>-1.2300355394556095</v>
      </c>
    </row>
    <row r="10400" spans="1:3">
      <c r="A10400" t="s">
        <v>10381</v>
      </c>
      <c r="B10400">
        <v>0.29870000000000002</v>
      </c>
      <c r="C10400">
        <f t="shared" si="162"/>
        <v>-1.2300355394556095</v>
      </c>
    </row>
    <row r="10401" spans="1:3">
      <c r="A10401" t="s">
        <v>10382</v>
      </c>
      <c r="B10401">
        <v>0.29870000000000002</v>
      </c>
      <c r="C10401">
        <f t="shared" si="162"/>
        <v>-1.2300355394556095</v>
      </c>
    </row>
    <row r="10402" spans="1:3">
      <c r="A10402" t="s">
        <v>10383</v>
      </c>
      <c r="B10402">
        <v>0.29870000000000002</v>
      </c>
      <c r="C10402">
        <f t="shared" si="162"/>
        <v>-1.2300355394556095</v>
      </c>
    </row>
    <row r="10403" spans="1:3">
      <c r="A10403" t="s">
        <v>10384</v>
      </c>
      <c r="B10403">
        <v>0.29870000000000002</v>
      </c>
      <c r="C10403">
        <f t="shared" si="162"/>
        <v>-1.2300355394556095</v>
      </c>
    </row>
    <row r="10404" spans="1:3">
      <c r="A10404" t="s">
        <v>10385</v>
      </c>
      <c r="B10404">
        <v>0.29870000000000002</v>
      </c>
      <c r="C10404">
        <f t="shared" si="162"/>
        <v>-1.2300355394556095</v>
      </c>
    </row>
    <row r="10405" spans="1:3">
      <c r="A10405" t="s">
        <v>10386</v>
      </c>
      <c r="B10405">
        <v>0.29870000000000002</v>
      </c>
      <c r="C10405">
        <f t="shared" si="162"/>
        <v>-1.2300355394556095</v>
      </c>
    </row>
    <row r="10406" spans="1:3">
      <c r="A10406" t="s">
        <v>10387</v>
      </c>
      <c r="B10406">
        <v>0.29870000000000002</v>
      </c>
      <c r="C10406">
        <f t="shared" si="162"/>
        <v>-1.2300355394556095</v>
      </c>
    </row>
    <row r="10407" spans="1:3">
      <c r="A10407" t="s">
        <v>10388</v>
      </c>
      <c r="B10407">
        <v>0.29870000000000002</v>
      </c>
      <c r="C10407">
        <f t="shared" si="162"/>
        <v>-1.2300355394556095</v>
      </c>
    </row>
    <row r="10408" spans="1:3">
      <c r="A10408" t="s">
        <v>10389</v>
      </c>
      <c r="B10408">
        <v>0.29870000000000002</v>
      </c>
      <c r="C10408">
        <f t="shared" si="162"/>
        <v>-1.2300355394556095</v>
      </c>
    </row>
    <row r="10409" spans="1:3">
      <c r="A10409" t="s">
        <v>10390</v>
      </c>
      <c r="B10409">
        <v>0.29870000000000002</v>
      </c>
      <c r="C10409">
        <f t="shared" si="162"/>
        <v>-1.2300355394556095</v>
      </c>
    </row>
    <row r="10410" spans="1:3">
      <c r="A10410" t="s">
        <v>10391</v>
      </c>
      <c r="B10410">
        <v>0.29870000000000002</v>
      </c>
      <c r="C10410">
        <f t="shared" si="162"/>
        <v>-1.2300355394556095</v>
      </c>
    </row>
    <row r="10411" spans="1:3">
      <c r="A10411" t="s">
        <v>10392</v>
      </c>
      <c r="B10411">
        <v>0.29870000000000002</v>
      </c>
      <c r="C10411">
        <f t="shared" si="162"/>
        <v>-1.2300355394556095</v>
      </c>
    </row>
    <row r="10412" spans="1:3">
      <c r="A10412" t="s">
        <v>10393</v>
      </c>
      <c r="B10412">
        <v>0.29870000000000002</v>
      </c>
      <c r="C10412">
        <f t="shared" si="162"/>
        <v>-1.2300355394556095</v>
      </c>
    </row>
    <row r="10413" spans="1:3">
      <c r="A10413" t="s">
        <v>10394</v>
      </c>
      <c r="B10413">
        <v>0.29870000000000002</v>
      </c>
      <c r="C10413">
        <f t="shared" si="162"/>
        <v>-1.2300355394556095</v>
      </c>
    </row>
    <row r="10414" spans="1:3">
      <c r="A10414" t="s">
        <v>10395</v>
      </c>
      <c r="B10414">
        <v>0.29870000000000002</v>
      </c>
      <c r="C10414">
        <f t="shared" si="162"/>
        <v>-1.2300355394556095</v>
      </c>
    </row>
    <row r="10415" spans="1:3">
      <c r="A10415" t="s">
        <v>10396</v>
      </c>
      <c r="B10415">
        <v>0.29870000000000002</v>
      </c>
      <c r="C10415">
        <f t="shared" si="162"/>
        <v>-1.2300355394556095</v>
      </c>
    </row>
    <row r="10416" spans="1:3">
      <c r="A10416" t="s">
        <v>10397</v>
      </c>
      <c r="B10416">
        <v>0.29870000000000002</v>
      </c>
      <c r="C10416">
        <f t="shared" si="162"/>
        <v>-1.2300355394556095</v>
      </c>
    </row>
    <row r="10417" spans="1:3">
      <c r="A10417" t="s">
        <v>10398</v>
      </c>
      <c r="B10417">
        <v>0.29870000000000002</v>
      </c>
      <c r="C10417">
        <f t="shared" si="162"/>
        <v>-1.2300355394556095</v>
      </c>
    </row>
    <row r="10418" spans="1:3">
      <c r="A10418" t="s">
        <v>10399</v>
      </c>
      <c r="B10418">
        <v>0.29870000000000002</v>
      </c>
      <c r="C10418">
        <f t="shared" si="162"/>
        <v>-1.2300355394556095</v>
      </c>
    </row>
    <row r="10419" spans="1:3">
      <c r="A10419" t="s">
        <v>10400</v>
      </c>
      <c r="B10419">
        <v>0.29870000000000002</v>
      </c>
      <c r="C10419">
        <f t="shared" si="162"/>
        <v>-1.2300355394556095</v>
      </c>
    </row>
    <row r="10420" spans="1:3">
      <c r="A10420" t="s">
        <v>10401</v>
      </c>
      <c r="B10420">
        <v>0.29870000000000002</v>
      </c>
      <c r="C10420">
        <f t="shared" si="162"/>
        <v>-1.2300355394556095</v>
      </c>
    </row>
    <row r="10421" spans="1:3">
      <c r="A10421" t="s">
        <v>10402</v>
      </c>
      <c r="B10421">
        <v>0.29870000000000002</v>
      </c>
      <c r="C10421">
        <f t="shared" si="162"/>
        <v>-1.2300355394556095</v>
      </c>
    </row>
    <row r="10422" spans="1:3">
      <c r="A10422" t="s">
        <v>10403</v>
      </c>
      <c r="B10422">
        <v>0.29870000000000002</v>
      </c>
      <c r="C10422">
        <f t="shared" si="162"/>
        <v>-1.2300355394556095</v>
      </c>
    </row>
    <row r="10423" spans="1:3">
      <c r="A10423" t="s">
        <v>10404</v>
      </c>
      <c r="B10423">
        <v>0.29870000000000002</v>
      </c>
      <c r="C10423">
        <f t="shared" si="162"/>
        <v>-1.2300355394556095</v>
      </c>
    </row>
    <row r="10424" spans="1:3">
      <c r="A10424" t="s">
        <v>10405</v>
      </c>
      <c r="B10424">
        <v>0.29870000000000002</v>
      </c>
      <c r="C10424">
        <f t="shared" si="162"/>
        <v>-1.2300355394556095</v>
      </c>
    </row>
    <row r="10425" spans="1:3">
      <c r="A10425" t="s">
        <v>10406</v>
      </c>
      <c r="B10425">
        <v>0.29870000000000002</v>
      </c>
      <c r="C10425">
        <f t="shared" si="162"/>
        <v>-1.2300355394556095</v>
      </c>
    </row>
    <row r="10426" spans="1:3">
      <c r="A10426" t="s">
        <v>10407</v>
      </c>
      <c r="B10426">
        <v>0.29870000000000002</v>
      </c>
      <c r="C10426">
        <f t="shared" si="162"/>
        <v>-1.2300355394556095</v>
      </c>
    </row>
    <row r="10427" spans="1:3">
      <c r="A10427" t="s">
        <v>10408</v>
      </c>
      <c r="B10427">
        <v>0.29870000000000002</v>
      </c>
      <c r="C10427">
        <f t="shared" si="162"/>
        <v>-1.2300355394556095</v>
      </c>
    </row>
    <row r="10428" spans="1:3">
      <c r="A10428" t="s">
        <v>10409</v>
      </c>
      <c r="B10428">
        <v>0.29870000000000002</v>
      </c>
      <c r="C10428">
        <f t="shared" si="162"/>
        <v>-1.2300355394556095</v>
      </c>
    </row>
    <row r="10429" spans="1:3">
      <c r="A10429" t="s">
        <v>10410</v>
      </c>
      <c r="B10429">
        <v>0.29870000000000002</v>
      </c>
      <c r="C10429">
        <f t="shared" si="162"/>
        <v>-1.2300355394556095</v>
      </c>
    </row>
    <row r="10430" spans="1:3">
      <c r="A10430" t="s">
        <v>10411</v>
      </c>
      <c r="B10430">
        <v>0.29870000000000002</v>
      </c>
      <c r="C10430">
        <f t="shared" si="162"/>
        <v>-1.2300355394556095</v>
      </c>
    </row>
    <row r="10431" spans="1:3">
      <c r="A10431" t="s">
        <v>10412</v>
      </c>
      <c r="B10431">
        <v>0.29870000000000002</v>
      </c>
      <c r="C10431">
        <f t="shared" si="162"/>
        <v>-1.2300355394556095</v>
      </c>
    </row>
    <row r="10432" spans="1:3">
      <c r="A10432" t="s">
        <v>10413</v>
      </c>
      <c r="B10432">
        <v>0.29870000000000002</v>
      </c>
      <c r="C10432">
        <f t="shared" si="162"/>
        <v>-1.2300355394556095</v>
      </c>
    </row>
    <row r="10433" spans="1:3">
      <c r="A10433" t="s">
        <v>10414</v>
      </c>
      <c r="B10433">
        <v>0.29870000000000002</v>
      </c>
      <c r="C10433">
        <f t="shared" si="162"/>
        <v>-1.2300355394556095</v>
      </c>
    </row>
    <row r="10434" spans="1:3">
      <c r="A10434" t="s">
        <v>10415</v>
      </c>
      <c r="B10434">
        <v>0.29870000000000002</v>
      </c>
      <c r="C10434">
        <f t="shared" si="162"/>
        <v>-1.2300355394556095</v>
      </c>
    </row>
    <row r="10435" spans="1:3">
      <c r="A10435" t="s">
        <v>10416</v>
      </c>
      <c r="B10435">
        <v>0.29870000000000002</v>
      </c>
      <c r="C10435">
        <f t="shared" ref="C10435:C10498" si="163">IF(2^-B10435&lt;1,-(2^B10435),2^-B10435)</f>
        <v>-1.2300355394556095</v>
      </c>
    </row>
    <row r="10436" spans="1:3">
      <c r="A10436" t="s">
        <v>10417</v>
      </c>
      <c r="B10436">
        <v>0.29870000000000002</v>
      </c>
      <c r="C10436">
        <f t="shared" si="163"/>
        <v>-1.2300355394556095</v>
      </c>
    </row>
    <row r="10437" spans="1:3">
      <c r="A10437" t="s">
        <v>10418</v>
      </c>
      <c r="B10437">
        <v>0.29870000000000002</v>
      </c>
      <c r="C10437">
        <f t="shared" si="163"/>
        <v>-1.2300355394556095</v>
      </c>
    </row>
    <row r="10438" spans="1:3">
      <c r="A10438" t="s">
        <v>10419</v>
      </c>
      <c r="B10438">
        <v>0.29870000000000002</v>
      </c>
      <c r="C10438">
        <f t="shared" si="163"/>
        <v>-1.2300355394556095</v>
      </c>
    </row>
    <row r="10439" spans="1:3">
      <c r="A10439" t="s">
        <v>10420</v>
      </c>
      <c r="B10439">
        <v>0.29870000000000002</v>
      </c>
      <c r="C10439">
        <f t="shared" si="163"/>
        <v>-1.2300355394556095</v>
      </c>
    </row>
    <row r="10440" spans="1:3">
      <c r="A10440" t="s">
        <v>10421</v>
      </c>
      <c r="B10440">
        <v>0.29870000000000002</v>
      </c>
      <c r="C10440">
        <f t="shared" si="163"/>
        <v>-1.2300355394556095</v>
      </c>
    </row>
    <row r="10441" spans="1:3">
      <c r="A10441" t="s">
        <v>10422</v>
      </c>
      <c r="B10441">
        <v>0.29870000000000002</v>
      </c>
      <c r="C10441">
        <f t="shared" si="163"/>
        <v>-1.2300355394556095</v>
      </c>
    </row>
    <row r="10442" spans="1:3">
      <c r="A10442" t="s">
        <v>10423</v>
      </c>
      <c r="B10442">
        <v>0.29870000000000002</v>
      </c>
      <c r="C10442">
        <f t="shared" si="163"/>
        <v>-1.2300355394556095</v>
      </c>
    </row>
    <row r="10443" spans="1:3">
      <c r="A10443" t="s">
        <v>10424</v>
      </c>
      <c r="B10443">
        <v>0.29870000000000002</v>
      </c>
      <c r="C10443">
        <f t="shared" si="163"/>
        <v>-1.2300355394556095</v>
      </c>
    </row>
    <row r="10444" spans="1:3">
      <c r="A10444" t="s">
        <v>10425</v>
      </c>
      <c r="B10444">
        <v>0.29870000000000002</v>
      </c>
      <c r="C10444">
        <f t="shared" si="163"/>
        <v>-1.2300355394556095</v>
      </c>
    </row>
    <row r="10445" spans="1:3">
      <c r="A10445" t="s">
        <v>10426</v>
      </c>
      <c r="B10445">
        <v>0.29870000000000002</v>
      </c>
      <c r="C10445">
        <f t="shared" si="163"/>
        <v>-1.2300355394556095</v>
      </c>
    </row>
    <row r="10446" spans="1:3">
      <c r="A10446" t="s">
        <v>10427</v>
      </c>
      <c r="B10446">
        <v>0.29870000000000002</v>
      </c>
      <c r="C10446">
        <f t="shared" si="163"/>
        <v>-1.2300355394556095</v>
      </c>
    </row>
    <row r="10447" spans="1:3">
      <c r="A10447" t="s">
        <v>10428</v>
      </c>
      <c r="B10447">
        <v>0.29870000000000002</v>
      </c>
      <c r="C10447">
        <f t="shared" si="163"/>
        <v>-1.2300355394556095</v>
      </c>
    </row>
    <row r="10448" spans="1:3">
      <c r="A10448" t="s">
        <v>10429</v>
      </c>
      <c r="B10448">
        <v>0.29870000000000002</v>
      </c>
      <c r="C10448">
        <f t="shared" si="163"/>
        <v>-1.2300355394556095</v>
      </c>
    </row>
    <row r="10449" spans="1:3">
      <c r="A10449" t="s">
        <v>10430</v>
      </c>
      <c r="B10449">
        <v>0.29870000000000002</v>
      </c>
      <c r="C10449">
        <f t="shared" si="163"/>
        <v>-1.2300355394556095</v>
      </c>
    </row>
    <row r="10450" spans="1:3">
      <c r="A10450" t="s">
        <v>10431</v>
      </c>
      <c r="B10450">
        <v>0.29870000000000002</v>
      </c>
      <c r="C10450">
        <f t="shared" si="163"/>
        <v>-1.2300355394556095</v>
      </c>
    </row>
    <row r="10451" spans="1:3">
      <c r="A10451" t="s">
        <v>10432</v>
      </c>
      <c r="B10451">
        <v>0.29870000000000002</v>
      </c>
      <c r="C10451">
        <f t="shared" si="163"/>
        <v>-1.2300355394556095</v>
      </c>
    </row>
    <row r="10452" spans="1:3">
      <c r="A10452" t="s">
        <v>10433</v>
      </c>
      <c r="B10452">
        <v>0.29870000000000002</v>
      </c>
      <c r="C10452">
        <f t="shared" si="163"/>
        <v>-1.2300355394556095</v>
      </c>
    </row>
    <row r="10453" spans="1:3">
      <c r="A10453" t="s">
        <v>10434</v>
      </c>
      <c r="B10453">
        <v>0.29870000000000002</v>
      </c>
      <c r="C10453">
        <f t="shared" si="163"/>
        <v>-1.2300355394556095</v>
      </c>
    </row>
    <row r="10454" spans="1:3">
      <c r="A10454" t="s">
        <v>10435</v>
      </c>
      <c r="B10454">
        <v>0.29870000000000002</v>
      </c>
      <c r="C10454">
        <f t="shared" si="163"/>
        <v>-1.2300355394556095</v>
      </c>
    </row>
    <row r="10455" spans="1:3">
      <c r="A10455" t="s">
        <v>10436</v>
      </c>
      <c r="B10455">
        <v>0.29870000000000002</v>
      </c>
      <c r="C10455">
        <f t="shared" si="163"/>
        <v>-1.2300355394556095</v>
      </c>
    </row>
    <row r="10456" spans="1:3">
      <c r="A10456" t="s">
        <v>10437</v>
      </c>
      <c r="B10456">
        <v>0.29870000000000002</v>
      </c>
      <c r="C10456">
        <f t="shared" si="163"/>
        <v>-1.2300355394556095</v>
      </c>
    </row>
    <row r="10457" spans="1:3">
      <c r="A10457" t="s">
        <v>10438</v>
      </c>
      <c r="B10457">
        <v>0.29870000000000002</v>
      </c>
      <c r="C10457">
        <f t="shared" si="163"/>
        <v>-1.2300355394556095</v>
      </c>
    </row>
    <row r="10458" spans="1:3">
      <c r="A10458" t="s">
        <v>10439</v>
      </c>
      <c r="B10458">
        <v>0.29870000000000002</v>
      </c>
      <c r="C10458">
        <f t="shared" si="163"/>
        <v>-1.2300355394556095</v>
      </c>
    </row>
    <row r="10459" spans="1:3">
      <c r="A10459" t="s">
        <v>10440</v>
      </c>
      <c r="B10459">
        <v>0.29870000000000002</v>
      </c>
      <c r="C10459">
        <f t="shared" si="163"/>
        <v>-1.2300355394556095</v>
      </c>
    </row>
    <row r="10460" spans="1:3">
      <c r="A10460" t="s">
        <v>10441</v>
      </c>
      <c r="B10460">
        <v>0.29870000000000002</v>
      </c>
      <c r="C10460">
        <f t="shared" si="163"/>
        <v>-1.2300355394556095</v>
      </c>
    </row>
    <row r="10461" spans="1:3">
      <c r="A10461" t="s">
        <v>10442</v>
      </c>
      <c r="B10461">
        <v>0.29870000000000002</v>
      </c>
      <c r="C10461">
        <f t="shared" si="163"/>
        <v>-1.2300355394556095</v>
      </c>
    </row>
    <row r="10462" spans="1:3">
      <c r="A10462" t="s">
        <v>10443</v>
      </c>
      <c r="B10462">
        <v>0.29870000000000002</v>
      </c>
      <c r="C10462">
        <f t="shared" si="163"/>
        <v>-1.2300355394556095</v>
      </c>
    </row>
    <row r="10463" spans="1:3">
      <c r="A10463" t="s">
        <v>10444</v>
      </c>
      <c r="B10463">
        <v>0.29870000000000002</v>
      </c>
      <c r="C10463">
        <f t="shared" si="163"/>
        <v>-1.2300355394556095</v>
      </c>
    </row>
    <row r="10464" spans="1:3">
      <c r="A10464" t="s">
        <v>10445</v>
      </c>
      <c r="B10464">
        <v>0.29870000000000002</v>
      </c>
      <c r="C10464">
        <f t="shared" si="163"/>
        <v>-1.2300355394556095</v>
      </c>
    </row>
    <row r="10465" spans="1:3">
      <c r="A10465" t="s">
        <v>10446</v>
      </c>
      <c r="B10465">
        <v>0.29870000000000002</v>
      </c>
      <c r="C10465">
        <f t="shared" si="163"/>
        <v>-1.2300355394556095</v>
      </c>
    </row>
    <row r="10466" spans="1:3">
      <c r="A10466" t="s">
        <v>10447</v>
      </c>
      <c r="B10466">
        <v>0.29870000000000002</v>
      </c>
      <c r="C10466">
        <f t="shared" si="163"/>
        <v>-1.2300355394556095</v>
      </c>
    </row>
    <row r="10467" spans="1:3">
      <c r="A10467" t="s">
        <v>10448</v>
      </c>
      <c r="B10467">
        <v>0.29870000000000002</v>
      </c>
      <c r="C10467">
        <f t="shared" si="163"/>
        <v>-1.2300355394556095</v>
      </c>
    </row>
    <row r="10468" spans="1:3">
      <c r="A10468" t="s">
        <v>10449</v>
      </c>
      <c r="B10468">
        <v>0.29870000000000002</v>
      </c>
      <c r="C10468">
        <f t="shared" si="163"/>
        <v>-1.2300355394556095</v>
      </c>
    </row>
    <row r="10469" spans="1:3">
      <c r="A10469" t="s">
        <v>10450</v>
      </c>
      <c r="B10469">
        <v>0.29870000000000002</v>
      </c>
      <c r="C10469">
        <f t="shared" si="163"/>
        <v>-1.2300355394556095</v>
      </c>
    </row>
    <row r="10470" spans="1:3">
      <c r="A10470" t="s">
        <v>10451</v>
      </c>
      <c r="B10470">
        <v>0.29870000000000002</v>
      </c>
      <c r="C10470">
        <f t="shared" si="163"/>
        <v>-1.2300355394556095</v>
      </c>
    </row>
    <row r="10471" spans="1:3">
      <c r="A10471" t="s">
        <v>10452</v>
      </c>
      <c r="B10471">
        <v>0.29870000000000002</v>
      </c>
      <c r="C10471">
        <f t="shared" si="163"/>
        <v>-1.2300355394556095</v>
      </c>
    </row>
    <row r="10472" spans="1:3">
      <c r="A10472" t="s">
        <v>10453</v>
      </c>
      <c r="B10472">
        <v>0.29870000000000002</v>
      </c>
      <c r="C10472">
        <f t="shared" si="163"/>
        <v>-1.2300355394556095</v>
      </c>
    </row>
    <row r="10473" spans="1:3">
      <c r="A10473" t="s">
        <v>10454</v>
      </c>
      <c r="B10473">
        <v>0.29870000000000002</v>
      </c>
      <c r="C10473">
        <f t="shared" si="163"/>
        <v>-1.2300355394556095</v>
      </c>
    </row>
    <row r="10474" spans="1:3">
      <c r="A10474" t="s">
        <v>10455</v>
      </c>
      <c r="B10474">
        <v>0.29870000000000002</v>
      </c>
      <c r="C10474">
        <f t="shared" si="163"/>
        <v>-1.2300355394556095</v>
      </c>
    </row>
    <row r="10475" spans="1:3">
      <c r="A10475" t="s">
        <v>10456</v>
      </c>
      <c r="B10475">
        <v>0.29870000000000002</v>
      </c>
      <c r="C10475">
        <f t="shared" si="163"/>
        <v>-1.2300355394556095</v>
      </c>
    </row>
    <row r="10476" spans="1:3">
      <c r="A10476" t="s">
        <v>10457</v>
      </c>
      <c r="B10476">
        <v>0.29870000000000002</v>
      </c>
      <c r="C10476">
        <f t="shared" si="163"/>
        <v>-1.2300355394556095</v>
      </c>
    </row>
    <row r="10477" spans="1:3">
      <c r="A10477" t="s">
        <v>10458</v>
      </c>
      <c r="B10477">
        <v>0.29870000000000002</v>
      </c>
      <c r="C10477">
        <f t="shared" si="163"/>
        <v>-1.2300355394556095</v>
      </c>
    </row>
    <row r="10478" spans="1:3">
      <c r="A10478" t="s">
        <v>10459</v>
      </c>
      <c r="B10478">
        <v>0.29870000000000002</v>
      </c>
      <c r="C10478">
        <f t="shared" si="163"/>
        <v>-1.2300355394556095</v>
      </c>
    </row>
    <row r="10479" spans="1:3">
      <c r="A10479" t="s">
        <v>10460</v>
      </c>
      <c r="B10479">
        <v>0.29870000000000002</v>
      </c>
      <c r="C10479">
        <f t="shared" si="163"/>
        <v>-1.2300355394556095</v>
      </c>
    </row>
    <row r="10480" spans="1:3">
      <c r="A10480" t="s">
        <v>10461</v>
      </c>
      <c r="B10480">
        <v>0.29870000000000002</v>
      </c>
      <c r="C10480">
        <f t="shared" si="163"/>
        <v>-1.2300355394556095</v>
      </c>
    </row>
    <row r="10481" spans="1:3">
      <c r="A10481" t="s">
        <v>10462</v>
      </c>
      <c r="B10481">
        <v>0.29870000000000002</v>
      </c>
      <c r="C10481">
        <f t="shared" si="163"/>
        <v>-1.2300355394556095</v>
      </c>
    </row>
    <row r="10482" spans="1:3">
      <c r="A10482" t="s">
        <v>10463</v>
      </c>
      <c r="B10482">
        <v>0.29870000000000002</v>
      </c>
      <c r="C10482">
        <f t="shared" si="163"/>
        <v>-1.2300355394556095</v>
      </c>
    </row>
    <row r="10483" spans="1:3">
      <c r="A10483" t="s">
        <v>10464</v>
      </c>
      <c r="B10483">
        <v>0.29870000000000002</v>
      </c>
      <c r="C10483">
        <f t="shared" si="163"/>
        <v>-1.2300355394556095</v>
      </c>
    </row>
    <row r="10484" spans="1:3">
      <c r="A10484" t="s">
        <v>10465</v>
      </c>
      <c r="B10484">
        <v>0.29870000000000002</v>
      </c>
      <c r="C10484">
        <f t="shared" si="163"/>
        <v>-1.2300355394556095</v>
      </c>
    </row>
    <row r="10485" spans="1:3">
      <c r="A10485" t="s">
        <v>10466</v>
      </c>
      <c r="B10485">
        <v>0.29870000000000002</v>
      </c>
      <c r="C10485">
        <f t="shared" si="163"/>
        <v>-1.2300355394556095</v>
      </c>
    </row>
    <row r="10486" spans="1:3">
      <c r="A10486" t="s">
        <v>10467</v>
      </c>
      <c r="B10486">
        <v>0.29870000000000002</v>
      </c>
      <c r="C10486">
        <f t="shared" si="163"/>
        <v>-1.2300355394556095</v>
      </c>
    </row>
    <row r="10487" spans="1:3">
      <c r="A10487" t="s">
        <v>10468</v>
      </c>
      <c r="B10487">
        <v>0.29870000000000002</v>
      </c>
      <c r="C10487">
        <f t="shared" si="163"/>
        <v>-1.2300355394556095</v>
      </c>
    </row>
    <row r="10488" spans="1:3">
      <c r="A10488" t="s">
        <v>10469</v>
      </c>
      <c r="B10488">
        <v>0.29870000000000002</v>
      </c>
      <c r="C10488">
        <f t="shared" si="163"/>
        <v>-1.2300355394556095</v>
      </c>
    </row>
    <row r="10489" spans="1:3">
      <c r="A10489" t="s">
        <v>10470</v>
      </c>
      <c r="B10489">
        <v>0.29870000000000002</v>
      </c>
      <c r="C10489">
        <f t="shared" si="163"/>
        <v>-1.2300355394556095</v>
      </c>
    </row>
    <row r="10490" spans="1:3">
      <c r="A10490" t="s">
        <v>10471</v>
      </c>
      <c r="B10490">
        <v>0.29870000000000002</v>
      </c>
      <c r="C10490">
        <f t="shared" si="163"/>
        <v>-1.2300355394556095</v>
      </c>
    </row>
    <row r="10491" spans="1:3">
      <c r="A10491" t="s">
        <v>10472</v>
      </c>
      <c r="B10491">
        <v>0.29870000000000002</v>
      </c>
      <c r="C10491">
        <f t="shared" si="163"/>
        <v>-1.2300355394556095</v>
      </c>
    </row>
    <row r="10492" spans="1:3">
      <c r="A10492" t="s">
        <v>10473</v>
      </c>
      <c r="B10492">
        <v>0.29870000000000002</v>
      </c>
      <c r="C10492">
        <f t="shared" si="163"/>
        <v>-1.2300355394556095</v>
      </c>
    </row>
    <row r="10493" spans="1:3">
      <c r="A10493" t="s">
        <v>10474</v>
      </c>
      <c r="B10493">
        <v>0.29870000000000002</v>
      </c>
      <c r="C10493">
        <f t="shared" si="163"/>
        <v>-1.2300355394556095</v>
      </c>
    </row>
    <row r="10494" spans="1:3">
      <c r="A10494" t="s">
        <v>10475</v>
      </c>
      <c r="B10494">
        <v>0.29870000000000002</v>
      </c>
      <c r="C10494">
        <f t="shared" si="163"/>
        <v>-1.2300355394556095</v>
      </c>
    </row>
    <row r="10495" spans="1:3">
      <c r="A10495" t="s">
        <v>10476</v>
      </c>
      <c r="B10495">
        <v>0.29870000000000002</v>
      </c>
      <c r="C10495">
        <f t="shared" si="163"/>
        <v>-1.2300355394556095</v>
      </c>
    </row>
    <row r="10496" spans="1:3">
      <c r="A10496" t="s">
        <v>10477</v>
      </c>
      <c r="B10496">
        <v>0.29870000000000002</v>
      </c>
      <c r="C10496">
        <f t="shared" si="163"/>
        <v>-1.2300355394556095</v>
      </c>
    </row>
    <row r="10497" spans="1:3">
      <c r="A10497" t="s">
        <v>10478</v>
      </c>
      <c r="B10497">
        <v>0.29870000000000002</v>
      </c>
      <c r="C10497">
        <f t="shared" si="163"/>
        <v>-1.2300355394556095</v>
      </c>
    </row>
    <row r="10498" spans="1:3">
      <c r="A10498" t="s">
        <v>10479</v>
      </c>
      <c r="B10498">
        <v>0.29870000000000002</v>
      </c>
      <c r="C10498">
        <f t="shared" si="163"/>
        <v>-1.2300355394556095</v>
      </c>
    </row>
    <row r="10499" spans="1:3">
      <c r="A10499" t="s">
        <v>10480</v>
      </c>
      <c r="B10499">
        <v>0.29870000000000002</v>
      </c>
      <c r="C10499">
        <f t="shared" ref="C10499:C10562" si="164">IF(2^-B10499&lt;1,-(2^B10499),2^-B10499)</f>
        <v>-1.2300355394556095</v>
      </c>
    </row>
    <row r="10500" spans="1:3">
      <c r="A10500" t="s">
        <v>10481</v>
      </c>
      <c r="B10500">
        <v>0.29870000000000002</v>
      </c>
      <c r="C10500">
        <f t="shared" si="164"/>
        <v>-1.2300355394556095</v>
      </c>
    </row>
    <row r="10501" spans="1:3">
      <c r="A10501" t="s">
        <v>10482</v>
      </c>
      <c r="B10501">
        <v>0.29870000000000002</v>
      </c>
      <c r="C10501">
        <f t="shared" si="164"/>
        <v>-1.2300355394556095</v>
      </c>
    </row>
    <row r="10502" spans="1:3">
      <c r="A10502" t="s">
        <v>10483</v>
      </c>
      <c r="B10502">
        <v>0.29870000000000002</v>
      </c>
      <c r="C10502">
        <f t="shared" si="164"/>
        <v>-1.2300355394556095</v>
      </c>
    </row>
    <row r="10503" spans="1:3">
      <c r="A10503" t="s">
        <v>10484</v>
      </c>
      <c r="B10503">
        <v>0.29870000000000002</v>
      </c>
      <c r="C10503">
        <f t="shared" si="164"/>
        <v>-1.2300355394556095</v>
      </c>
    </row>
    <row r="10504" spans="1:3">
      <c r="A10504" t="s">
        <v>10485</v>
      </c>
      <c r="B10504">
        <v>0.29870000000000002</v>
      </c>
      <c r="C10504">
        <f t="shared" si="164"/>
        <v>-1.2300355394556095</v>
      </c>
    </row>
    <row r="10505" spans="1:3">
      <c r="A10505" t="s">
        <v>10486</v>
      </c>
      <c r="B10505">
        <v>0.29870000000000002</v>
      </c>
      <c r="C10505">
        <f t="shared" si="164"/>
        <v>-1.2300355394556095</v>
      </c>
    </row>
    <row r="10506" spans="1:3">
      <c r="A10506" t="s">
        <v>10487</v>
      </c>
      <c r="B10506">
        <v>0.29870000000000002</v>
      </c>
      <c r="C10506">
        <f t="shared" si="164"/>
        <v>-1.2300355394556095</v>
      </c>
    </row>
    <row r="10507" spans="1:3">
      <c r="A10507" t="s">
        <v>10488</v>
      </c>
      <c r="B10507">
        <v>0.29870000000000002</v>
      </c>
      <c r="C10507">
        <f t="shared" si="164"/>
        <v>-1.2300355394556095</v>
      </c>
    </row>
    <row r="10508" spans="1:3">
      <c r="A10508" t="s">
        <v>10489</v>
      </c>
      <c r="B10508">
        <v>0.29870000000000002</v>
      </c>
      <c r="C10508">
        <f t="shared" si="164"/>
        <v>-1.2300355394556095</v>
      </c>
    </row>
    <row r="10509" spans="1:3">
      <c r="A10509" t="s">
        <v>10490</v>
      </c>
      <c r="B10509">
        <v>0.29870000000000002</v>
      </c>
      <c r="C10509">
        <f t="shared" si="164"/>
        <v>-1.2300355394556095</v>
      </c>
    </row>
    <row r="10510" spans="1:3">
      <c r="A10510" t="s">
        <v>10491</v>
      </c>
      <c r="B10510">
        <v>0.29870000000000002</v>
      </c>
      <c r="C10510">
        <f t="shared" si="164"/>
        <v>-1.2300355394556095</v>
      </c>
    </row>
    <row r="10511" spans="1:3">
      <c r="A10511" t="s">
        <v>10492</v>
      </c>
      <c r="B10511">
        <v>0.29870000000000002</v>
      </c>
      <c r="C10511">
        <f t="shared" si="164"/>
        <v>-1.2300355394556095</v>
      </c>
    </row>
    <row r="10512" spans="1:3">
      <c r="A10512" t="s">
        <v>10493</v>
      </c>
      <c r="B10512">
        <v>0.29870000000000002</v>
      </c>
      <c r="C10512">
        <f t="shared" si="164"/>
        <v>-1.2300355394556095</v>
      </c>
    </row>
    <row r="10513" spans="1:3">
      <c r="A10513" t="s">
        <v>10494</v>
      </c>
      <c r="B10513">
        <v>0.29870000000000002</v>
      </c>
      <c r="C10513">
        <f t="shared" si="164"/>
        <v>-1.2300355394556095</v>
      </c>
    </row>
    <row r="10514" spans="1:3">
      <c r="A10514" t="s">
        <v>10495</v>
      </c>
      <c r="B10514">
        <v>0.29870000000000002</v>
      </c>
      <c r="C10514">
        <f t="shared" si="164"/>
        <v>-1.2300355394556095</v>
      </c>
    </row>
    <row r="10515" spans="1:3">
      <c r="A10515" t="s">
        <v>10496</v>
      </c>
      <c r="B10515">
        <v>0.29870000000000002</v>
      </c>
      <c r="C10515">
        <f t="shared" si="164"/>
        <v>-1.2300355394556095</v>
      </c>
    </row>
    <row r="10516" spans="1:3">
      <c r="A10516" t="s">
        <v>10497</v>
      </c>
      <c r="B10516">
        <v>0.29870000000000002</v>
      </c>
      <c r="C10516">
        <f t="shared" si="164"/>
        <v>-1.2300355394556095</v>
      </c>
    </row>
    <row r="10517" spans="1:3">
      <c r="A10517" t="s">
        <v>10498</v>
      </c>
      <c r="B10517">
        <v>0.29870000000000002</v>
      </c>
      <c r="C10517">
        <f t="shared" si="164"/>
        <v>-1.2300355394556095</v>
      </c>
    </row>
    <row r="10518" spans="1:3">
      <c r="A10518" t="s">
        <v>10499</v>
      </c>
      <c r="B10518">
        <v>0.29870000000000002</v>
      </c>
      <c r="C10518">
        <f t="shared" si="164"/>
        <v>-1.2300355394556095</v>
      </c>
    </row>
    <row r="10519" spans="1:3">
      <c r="A10519" t="s">
        <v>10500</v>
      </c>
      <c r="B10519">
        <v>0.29870000000000002</v>
      </c>
      <c r="C10519">
        <f t="shared" si="164"/>
        <v>-1.2300355394556095</v>
      </c>
    </row>
    <row r="10520" spans="1:3">
      <c r="A10520" t="s">
        <v>10501</v>
      </c>
      <c r="B10520">
        <v>0.29870000000000002</v>
      </c>
      <c r="C10520">
        <f t="shared" si="164"/>
        <v>-1.2300355394556095</v>
      </c>
    </row>
    <row r="10521" spans="1:3">
      <c r="A10521" t="s">
        <v>10502</v>
      </c>
      <c r="B10521">
        <v>0.29870000000000002</v>
      </c>
      <c r="C10521">
        <f t="shared" si="164"/>
        <v>-1.2300355394556095</v>
      </c>
    </row>
    <row r="10522" spans="1:3">
      <c r="A10522" t="s">
        <v>10503</v>
      </c>
      <c r="B10522">
        <v>0.29870000000000002</v>
      </c>
      <c r="C10522">
        <f t="shared" si="164"/>
        <v>-1.2300355394556095</v>
      </c>
    </row>
    <row r="10523" spans="1:3">
      <c r="A10523" t="s">
        <v>10504</v>
      </c>
      <c r="B10523">
        <v>0.29870000000000002</v>
      </c>
      <c r="C10523">
        <f t="shared" si="164"/>
        <v>-1.2300355394556095</v>
      </c>
    </row>
    <row r="10524" spans="1:3">
      <c r="A10524" t="s">
        <v>10505</v>
      </c>
      <c r="B10524">
        <v>0.29870000000000002</v>
      </c>
      <c r="C10524">
        <f t="shared" si="164"/>
        <v>-1.2300355394556095</v>
      </c>
    </row>
    <row r="10525" spans="1:3">
      <c r="A10525" t="s">
        <v>10506</v>
      </c>
      <c r="B10525">
        <v>0.29870000000000002</v>
      </c>
      <c r="C10525">
        <f t="shared" si="164"/>
        <v>-1.2300355394556095</v>
      </c>
    </row>
    <row r="10526" spans="1:3">
      <c r="A10526" t="s">
        <v>10507</v>
      </c>
      <c r="B10526">
        <v>0.29870000000000002</v>
      </c>
      <c r="C10526">
        <f t="shared" si="164"/>
        <v>-1.2300355394556095</v>
      </c>
    </row>
    <row r="10527" spans="1:3">
      <c r="A10527" t="s">
        <v>10508</v>
      </c>
      <c r="B10527">
        <v>0.29870000000000002</v>
      </c>
      <c r="C10527">
        <f t="shared" si="164"/>
        <v>-1.2300355394556095</v>
      </c>
    </row>
    <row r="10528" spans="1:3">
      <c r="A10528" t="s">
        <v>10509</v>
      </c>
      <c r="B10528">
        <v>0.29870000000000002</v>
      </c>
      <c r="C10528">
        <f t="shared" si="164"/>
        <v>-1.2300355394556095</v>
      </c>
    </row>
    <row r="10529" spans="1:3">
      <c r="A10529" t="s">
        <v>10510</v>
      </c>
      <c r="B10529">
        <v>0.29870000000000002</v>
      </c>
      <c r="C10529">
        <f t="shared" si="164"/>
        <v>-1.2300355394556095</v>
      </c>
    </row>
    <row r="10530" spans="1:3">
      <c r="A10530" t="s">
        <v>10511</v>
      </c>
      <c r="B10530">
        <v>0.29870000000000002</v>
      </c>
      <c r="C10530">
        <f t="shared" si="164"/>
        <v>-1.2300355394556095</v>
      </c>
    </row>
    <row r="10531" spans="1:3">
      <c r="A10531" t="s">
        <v>10512</v>
      </c>
      <c r="B10531">
        <v>0.29870000000000002</v>
      </c>
      <c r="C10531">
        <f t="shared" si="164"/>
        <v>-1.2300355394556095</v>
      </c>
    </row>
    <row r="10532" spans="1:3">
      <c r="A10532" t="s">
        <v>10513</v>
      </c>
      <c r="B10532">
        <v>0.29870000000000002</v>
      </c>
      <c r="C10532">
        <f t="shared" si="164"/>
        <v>-1.2300355394556095</v>
      </c>
    </row>
    <row r="10533" spans="1:3">
      <c r="A10533" t="s">
        <v>10514</v>
      </c>
      <c r="B10533">
        <v>0.29870000000000002</v>
      </c>
      <c r="C10533">
        <f t="shared" si="164"/>
        <v>-1.2300355394556095</v>
      </c>
    </row>
    <row r="10534" spans="1:3">
      <c r="A10534" t="s">
        <v>10515</v>
      </c>
      <c r="B10534">
        <v>0.29870000000000002</v>
      </c>
      <c r="C10534">
        <f t="shared" si="164"/>
        <v>-1.2300355394556095</v>
      </c>
    </row>
    <row r="10535" spans="1:3">
      <c r="A10535" t="s">
        <v>10516</v>
      </c>
      <c r="B10535">
        <v>0.29870000000000002</v>
      </c>
      <c r="C10535">
        <f t="shared" si="164"/>
        <v>-1.2300355394556095</v>
      </c>
    </row>
    <row r="10536" spans="1:3">
      <c r="A10536" t="s">
        <v>10517</v>
      </c>
      <c r="B10536">
        <v>0.29870000000000002</v>
      </c>
      <c r="C10536">
        <f t="shared" si="164"/>
        <v>-1.2300355394556095</v>
      </c>
    </row>
    <row r="10537" spans="1:3">
      <c r="A10537" t="s">
        <v>10518</v>
      </c>
      <c r="B10537">
        <v>0.29870000000000002</v>
      </c>
      <c r="C10537">
        <f t="shared" si="164"/>
        <v>-1.2300355394556095</v>
      </c>
    </row>
    <row r="10538" spans="1:3">
      <c r="A10538" t="s">
        <v>10519</v>
      </c>
      <c r="B10538">
        <v>0.29870000000000002</v>
      </c>
      <c r="C10538">
        <f t="shared" si="164"/>
        <v>-1.2300355394556095</v>
      </c>
    </row>
    <row r="10539" spans="1:3">
      <c r="A10539" t="s">
        <v>10520</v>
      </c>
      <c r="B10539">
        <v>0.29870000000000002</v>
      </c>
      <c r="C10539">
        <f t="shared" si="164"/>
        <v>-1.2300355394556095</v>
      </c>
    </row>
    <row r="10540" spans="1:3">
      <c r="A10540" t="s">
        <v>10521</v>
      </c>
      <c r="B10540">
        <v>0.29870000000000002</v>
      </c>
      <c r="C10540">
        <f t="shared" si="164"/>
        <v>-1.2300355394556095</v>
      </c>
    </row>
    <row r="10541" spans="1:3">
      <c r="A10541" t="s">
        <v>10522</v>
      </c>
      <c r="B10541">
        <v>0.29870000000000002</v>
      </c>
      <c r="C10541">
        <f t="shared" si="164"/>
        <v>-1.2300355394556095</v>
      </c>
    </row>
    <row r="10542" spans="1:3">
      <c r="A10542" t="s">
        <v>10523</v>
      </c>
      <c r="B10542">
        <v>0.29870000000000002</v>
      </c>
      <c r="C10542">
        <f t="shared" si="164"/>
        <v>-1.2300355394556095</v>
      </c>
    </row>
    <row r="10543" spans="1:3">
      <c r="A10543" t="s">
        <v>10524</v>
      </c>
      <c r="B10543">
        <v>0.29870000000000002</v>
      </c>
      <c r="C10543">
        <f t="shared" si="164"/>
        <v>-1.2300355394556095</v>
      </c>
    </row>
    <row r="10544" spans="1:3">
      <c r="A10544" t="s">
        <v>10525</v>
      </c>
      <c r="B10544">
        <v>0.29870000000000002</v>
      </c>
      <c r="C10544">
        <f t="shared" si="164"/>
        <v>-1.2300355394556095</v>
      </c>
    </row>
    <row r="10545" spans="1:3">
      <c r="A10545" t="s">
        <v>10526</v>
      </c>
      <c r="B10545">
        <v>0.29870000000000002</v>
      </c>
      <c r="C10545">
        <f t="shared" si="164"/>
        <v>-1.2300355394556095</v>
      </c>
    </row>
    <row r="10546" spans="1:3">
      <c r="A10546" t="s">
        <v>10527</v>
      </c>
      <c r="B10546">
        <v>0.29870000000000002</v>
      </c>
      <c r="C10546">
        <f t="shared" si="164"/>
        <v>-1.2300355394556095</v>
      </c>
    </row>
    <row r="10547" spans="1:3">
      <c r="A10547" t="s">
        <v>10528</v>
      </c>
      <c r="B10547">
        <v>0.29870000000000002</v>
      </c>
      <c r="C10547">
        <f t="shared" si="164"/>
        <v>-1.2300355394556095</v>
      </c>
    </row>
    <row r="10548" spans="1:3">
      <c r="A10548" t="s">
        <v>10529</v>
      </c>
      <c r="B10548">
        <v>0.29870000000000002</v>
      </c>
      <c r="C10548">
        <f t="shared" si="164"/>
        <v>-1.2300355394556095</v>
      </c>
    </row>
    <row r="10549" spans="1:3">
      <c r="A10549" t="s">
        <v>10530</v>
      </c>
      <c r="B10549">
        <v>0.29870000000000002</v>
      </c>
      <c r="C10549">
        <f t="shared" si="164"/>
        <v>-1.2300355394556095</v>
      </c>
    </row>
    <row r="10550" spans="1:3">
      <c r="A10550" t="s">
        <v>10531</v>
      </c>
      <c r="B10550">
        <v>0.29870000000000002</v>
      </c>
      <c r="C10550">
        <f t="shared" si="164"/>
        <v>-1.2300355394556095</v>
      </c>
    </row>
    <row r="10551" spans="1:3">
      <c r="A10551" t="s">
        <v>10532</v>
      </c>
      <c r="B10551">
        <v>0.29870000000000002</v>
      </c>
      <c r="C10551">
        <f t="shared" si="164"/>
        <v>-1.2300355394556095</v>
      </c>
    </row>
    <row r="10552" spans="1:3">
      <c r="A10552" t="s">
        <v>10533</v>
      </c>
      <c r="B10552">
        <v>0.29870000000000002</v>
      </c>
      <c r="C10552">
        <f t="shared" si="164"/>
        <v>-1.2300355394556095</v>
      </c>
    </row>
    <row r="10553" spans="1:3">
      <c r="A10553" t="s">
        <v>10534</v>
      </c>
      <c r="B10553">
        <v>0.29870000000000002</v>
      </c>
      <c r="C10553">
        <f t="shared" si="164"/>
        <v>-1.2300355394556095</v>
      </c>
    </row>
    <row r="10554" spans="1:3">
      <c r="A10554" t="s">
        <v>10535</v>
      </c>
      <c r="B10554">
        <v>0.29870000000000002</v>
      </c>
      <c r="C10554">
        <f t="shared" si="164"/>
        <v>-1.2300355394556095</v>
      </c>
    </row>
    <row r="10555" spans="1:3">
      <c r="A10555" t="s">
        <v>10536</v>
      </c>
      <c r="B10555">
        <v>0.29870000000000002</v>
      </c>
      <c r="C10555">
        <f t="shared" si="164"/>
        <v>-1.2300355394556095</v>
      </c>
    </row>
    <row r="10556" spans="1:3">
      <c r="A10556" t="s">
        <v>10537</v>
      </c>
      <c r="B10556">
        <v>0.29870000000000002</v>
      </c>
      <c r="C10556">
        <f t="shared" si="164"/>
        <v>-1.2300355394556095</v>
      </c>
    </row>
    <row r="10557" spans="1:3">
      <c r="A10557" t="s">
        <v>10538</v>
      </c>
      <c r="B10557">
        <v>0.29870000000000002</v>
      </c>
      <c r="C10557">
        <f t="shared" si="164"/>
        <v>-1.2300355394556095</v>
      </c>
    </row>
    <row r="10558" spans="1:3">
      <c r="A10558" t="s">
        <v>10539</v>
      </c>
      <c r="B10558">
        <v>0.29870000000000002</v>
      </c>
      <c r="C10558">
        <f t="shared" si="164"/>
        <v>-1.2300355394556095</v>
      </c>
    </row>
    <row r="10559" spans="1:3">
      <c r="A10559" t="s">
        <v>10540</v>
      </c>
      <c r="B10559">
        <v>0.29870000000000002</v>
      </c>
      <c r="C10559">
        <f t="shared" si="164"/>
        <v>-1.2300355394556095</v>
      </c>
    </row>
    <row r="10560" spans="1:3">
      <c r="A10560" t="s">
        <v>10541</v>
      </c>
      <c r="B10560">
        <v>0.29870000000000002</v>
      </c>
      <c r="C10560">
        <f t="shared" si="164"/>
        <v>-1.2300355394556095</v>
      </c>
    </row>
    <row r="10561" spans="1:3">
      <c r="A10561" t="s">
        <v>10542</v>
      </c>
      <c r="B10561">
        <v>0.29870000000000002</v>
      </c>
      <c r="C10561">
        <f t="shared" si="164"/>
        <v>-1.2300355394556095</v>
      </c>
    </row>
    <row r="10562" spans="1:3">
      <c r="A10562" t="s">
        <v>10543</v>
      </c>
      <c r="B10562">
        <v>0.29870000000000002</v>
      </c>
      <c r="C10562">
        <f t="shared" si="164"/>
        <v>-1.2300355394556095</v>
      </c>
    </row>
    <row r="10563" spans="1:3">
      <c r="A10563" t="s">
        <v>10544</v>
      </c>
      <c r="B10563">
        <v>0.29870000000000002</v>
      </c>
      <c r="C10563">
        <f t="shared" ref="C10563:C10626" si="165">IF(2^-B10563&lt;1,-(2^B10563),2^-B10563)</f>
        <v>-1.2300355394556095</v>
      </c>
    </row>
    <row r="10564" spans="1:3">
      <c r="A10564" t="s">
        <v>10545</v>
      </c>
      <c r="B10564">
        <v>0.29870000000000002</v>
      </c>
      <c r="C10564">
        <f t="shared" si="165"/>
        <v>-1.2300355394556095</v>
      </c>
    </row>
    <row r="10565" spans="1:3">
      <c r="A10565" t="s">
        <v>10546</v>
      </c>
      <c r="B10565">
        <v>0.29870000000000002</v>
      </c>
      <c r="C10565">
        <f t="shared" si="165"/>
        <v>-1.2300355394556095</v>
      </c>
    </row>
    <row r="10566" spans="1:3">
      <c r="A10566" t="s">
        <v>10547</v>
      </c>
      <c r="B10566">
        <v>0.29870000000000002</v>
      </c>
      <c r="C10566">
        <f t="shared" si="165"/>
        <v>-1.2300355394556095</v>
      </c>
    </row>
    <row r="10567" spans="1:3">
      <c r="A10567" t="s">
        <v>10548</v>
      </c>
      <c r="B10567">
        <v>0.29870000000000002</v>
      </c>
      <c r="C10567">
        <f t="shared" si="165"/>
        <v>-1.2300355394556095</v>
      </c>
    </row>
    <row r="10568" spans="1:3">
      <c r="A10568" t="s">
        <v>10549</v>
      </c>
      <c r="B10568">
        <v>0.29870000000000002</v>
      </c>
      <c r="C10568">
        <f t="shared" si="165"/>
        <v>-1.2300355394556095</v>
      </c>
    </row>
    <row r="10569" spans="1:3">
      <c r="A10569" t="s">
        <v>10550</v>
      </c>
      <c r="B10569">
        <v>0.29870000000000002</v>
      </c>
      <c r="C10569">
        <f t="shared" si="165"/>
        <v>-1.2300355394556095</v>
      </c>
    </row>
    <row r="10570" spans="1:3">
      <c r="A10570" t="s">
        <v>10551</v>
      </c>
      <c r="B10570">
        <v>0.29870000000000002</v>
      </c>
      <c r="C10570">
        <f t="shared" si="165"/>
        <v>-1.2300355394556095</v>
      </c>
    </row>
    <row r="10571" spans="1:3">
      <c r="A10571" t="s">
        <v>10552</v>
      </c>
      <c r="B10571">
        <v>0.29870000000000002</v>
      </c>
      <c r="C10571">
        <f t="shared" si="165"/>
        <v>-1.2300355394556095</v>
      </c>
    </row>
    <row r="10572" spans="1:3">
      <c r="A10572" t="s">
        <v>10553</v>
      </c>
      <c r="B10572">
        <v>0.29870000000000002</v>
      </c>
      <c r="C10572">
        <f t="shared" si="165"/>
        <v>-1.2300355394556095</v>
      </c>
    </row>
    <row r="10573" spans="1:3">
      <c r="A10573" t="s">
        <v>10554</v>
      </c>
      <c r="B10573">
        <v>0.29870000000000002</v>
      </c>
      <c r="C10573">
        <f t="shared" si="165"/>
        <v>-1.2300355394556095</v>
      </c>
    </row>
    <row r="10574" spans="1:3">
      <c r="A10574" t="s">
        <v>10555</v>
      </c>
      <c r="B10574">
        <v>0.29870000000000002</v>
      </c>
      <c r="C10574">
        <f t="shared" si="165"/>
        <v>-1.2300355394556095</v>
      </c>
    </row>
    <row r="10575" spans="1:3">
      <c r="A10575" t="s">
        <v>10556</v>
      </c>
      <c r="B10575">
        <v>0.29870000000000002</v>
      </c>
      <c r="C10575">
        <f t="shared" si="165"/>
        <v>-1.2300355394556095</v>
      </c>
    </row>
    <row r="10576" spans="1:3">
      <c r="A10576" t="s">
        <v>10557</v>
      </c>
      <c r="B10576">
        <v>0.29870000000000002</v>
      </c>
      <c r="C10576">
        <f t="shared" si="165"/>
        <v>-1.2300355394556095</v>
      </c>
    </row>
    <row r="10577" spans="1:3">
      <c r="A10577" t="s">
        <v>10558</v>
      </c>
      <c r="B10577">
        <v>0.29870000000000002</v>
      </c>
      <c r="C10577">
        <f t="shared" si="165"/>
        <v>-1.2300355394556095</v>
      </c>
    </row>
    <row r="10578" spans="1:3">
      <c r="A10578" t="s">
        <v>10559</v>
      </c>
      <c r="B10578">
        <v>0.29870000000000002</v>
      </c>
      <c r="C10578">
        <f t="shared" si="165"/>
        <v>-1.2300355394556095</v>
      </c>
    </row>
    <row r="10579" spans="1:3">
      <c r="A10579" t="s">
        <v>10560</v>
      </c>
      <c r="B10579">
        <v>0.29870000000000002</v>
      </c>
      <c r="C10579">
        <f t="shared" si="165"/>
        <v>-1.2300355394556095</v>
      </c>
    </row>
    <row r="10580" spans="1:3">
      <c r="A10580" t="s">
        <v>10561</v>
      </c>
      <c r="B10580">
        <v>0.29870000000000002</v>
      </c>
      <c r="C10580">
        <f t="shared" si="165"/>
        <v>-1.2300355394556095</v>
      </c>
    </row>
    <row r="10581" spans="1:3">
      <c r="A10581" t="s">
        <v>10562</v>
      </c>
      <c r="B10581">
        <v>0.29870000000000002</v>
      </c>
      <c r="C10581">
        <f t="shared" si="165"/>
        <v>-1.2300355394556095</v>
      </c>
    </row>
    <row r="10582" spans="1:3">
      <c r="A10582" t="s">
        <v>10563</v>
      </c>
      <c r="B10582">
        <v>0.29870000000000002</v>
      </c>
      <c r="C10582">
        <f t="shared" si="165"/>
        <v>-1.2300355394556095</v>
      </c>
    </row>
    <row r="10583" spans="1:3">
      <c r="A10583" t="s">
        <v>10564</v>
      </c>
      <c r="B10583">
        <v>0.29870000000000002</v>
      </c>
      <c r="C10583">
        <f t="shared" si="165"/>
        <v>-1.2300355394556095</v>
      </c>
    </row>
    <row r="10584" spans="1:3">
      <c r="A10584" t="s">
        <v>10565</v>
      </c>
      <c r="B10584">
        <v>0.29870000000000002</v>
      </c>
      <c r="C10584">
        <f t="shared" si="165"/>
        <v>-1.2300355394556095</v>
      </c>
    </row>
    <row r="10585" spans="1:3">
      <c r="A10585" t="s">
        <v>10566</v>
      </c>
      <c r="B10585">
        <v>0.29870000000000002</v>
      </c>
      <c r="C10585">
        <f t="shared" si="165"/>
        <v>-1.2300355394556095</v>
      </c>
    </row>
    <row r="10586" spans="1:3">
      <c r="A10586" t="s">
        <v>10567</v>
      </c>
      <c r="B10586">
        <v>0.29870000000000002</v>
      </c>
      <c r="C10586">
        <f t="shared" si="165"/>
        <v>-1.2300355394556095</v>
      </c>
    </row>
    <row r="10587" spans="1:3">
      <c r="A10587" t="s">
        <v>10568</v>
      </c>
      <c r="B10587">
        <v>0.29870000000000002</v>
      </c>
      <c r="C10587">
        <f t="shared" si="165"/>
        <v>-1.2300355394556095</v>
      </c>
    </row>
    <row r="10588" spans="1:3">
      <c r="A10588" t="s">
        <v>10569</v>
      </c>
      <c r="B10588">
        <v>0.29870000000000002</v>
      </c>
      <c r="C10588">
        <f t="shared" si="165"/>
        <v>-1.2300355394556095</v>
      </c>
    </row>
    <row r="10589" spans="1:3">
      <c r="A10589" t="s">
        <v>10570</v>
      </c>
      <c r="B10589">
        <v>0.29870000000000002</v>
      </c>
      <c r="C10589">
        <f t="shared" si="165"/>
        <v>-1.2300355394556095</v>
      </c>
    </row>
    <row r="10590" spans="1:3">
      <c r="A10590" t="s">
        <v>10571</v>
      </c>
      <c r="B10590">
        <v>0.29870000000000002</v>
      </c>
      <c r="C10590">
        <f t="shared" si="165"/>
        <v>-1.2300355394556095</v>
      </c>
    </row>
    <row r="10591" spans="1:3">
      <c r="A10591" t="s">
        <v>10572</v>
      </c>
      <c r="B10591">
        <v>0.29870000000000002</v>
      </c>
      <c r="C10591">
        <f t="shared" si="165"/>
        <v>-1.2300355394556095</v>
      </c>
    </row>
    <row r="10592" spans="1:3">
      <c r="A10592" t="s">
        <v>10573</v>
      </c>
      <c r="B10592">
        <v>0.29870000000000002</v>
      </c>
      <c r="C10592">
        <f t="shared" si="165"/>
        <v>-1.2300355394556095</v>
      </c>
    </row>
    <row r="10593" spans="1:3">
      <c r="A10593" t="s">
        <v>10574</v>
      </c>
      <c r="B10593">
        <v>0.29870000000000002</v>
      </c>
      <c r="C10593">
        <f t="shared" si="165"/>
        <v>-1.2300355394556095</v>
      </c>
    </row>
    <row r="10594" spans="1:3">
      <c r="A10594" t="s">
        <v>10575</v>
      </c>
      <c r="B10594">
        <v>0.29870000000000002</v>
      </c>
      <c r="C10594">
        <f t="shared" si="165"/>
        <v>-1.2300355394556095</v>
      </c>
    </row>
    <row r="10595" spans="1:3">
      <c r="A10595" t="s">
        <v>10576</v>
      </c>
      <c r="B10595">
        <v>0.29870000000000002</v>
      </c>
      <c r="C10595">
        <f t="shared" si="165"/>
        <v>-1.2300355394556095</v>
      </c>
    </row>
    <row r="10596" spans="1:3">
      <c r="A10596" t="s">
        <v>10577</v>
      </c>
      <c r="B10596">
        <v>0.29870000000000002</v>
      </c>
      <c r="C10596">
        <f t="shared" si="165"/>
        <v>-1.2300355394556095</v>
      </c>
    </row>
    <row r="10597" spans="1:3">
      <c r="A10597" t="s">
        <v>10578</v>
      </c>
      <c r="B10597">
        <v>0.29870000000000002</v>
      </c>
      <c r="C10597">
        <f t="shared" si="165"/>
        <v>-1.2300355394556095</v>
      </c>
    </row>
    <row r="10598" spans="1:3">
      <c r="A10598" t="s">
        <v>10579</v>
      </c>
      <c r="B10598">
        <v>0.29870000000000002</v>
      </c>
      <c r="C10598">
        <f t="shared" si="165"/>
        <v>-1.2300355394556095</v>
      </c>
    </row>
    <row r="10599" spans="1:3">
      <c r="A10599" t="s">
        <v>10580</v>
      </c>
      <c r="B10599">
        <v>0.29870000000000002</v>
      </c>
      <c r="C10599">
        <f t="shared" si="165"/>
        <v>-1.2300355394556095</v>
      </c>
    </row>
    <row r="10600" spans="1:3">
      <c r="A10600" t="s">
        <v>10581</v>
      </c>
      <c r="B10600">
        <v>0.29870000000000002</v>
      </c>
      <c r="C10600">
        <f t="shared" si="165"/>
        <v>-1.2300355394556095</v>
      </c>
    </row>
    <row r="10601" spans="1:3">
      <c r="A10601" t="s">
        <v>10582</v>
      </c>
      <c r="B10601">
        <v>0.29870000000000002</v>
      </c>
      <c r="C10601">
        <f t="shared" si="165"/>
        <v>-1.2300355394556095</v>
      </c>
    </row>
    <row r="10602" spans="1:3">
      <c r="A10602" t="s">
        <v>10583</v>
      </c>
      <c r="B10602">
        <v>0.29870000000000002</v>
      </c>
      <c r="C10602">
        <f t="shared" si="165"/>
        <v>-1.2300355394556095</v>
      </c>
    </row>
    <row r="10603" spans="1:3">
      <c r="A10603" t="s">
        <v>10584</v>
      </c>
      <c r="B10603">
        <v>0.29870000000000002</v>
      </c>
      <c r="C10603">
        <f t="shared" si="165"/>
        <v>-1.2300355394556095</v>
      </c>
    </row>
    <row r="10604" spans="1:3">
      <c r="A10604" t="s">
        <v>10585</v>
      </c>
      <c r="B10604">
        <v>0.29870000000000002</v>
      </c>
      <c r="C10604">
        <f t="shared" si="165"/>
        <v>-1.2300355394556095</v>
      </c>
    </row>
    <row r="10605" spans="1:3">
      <c r="A10605" t="s">
        <v>10586</v>
      </c>
      <c r="B10605">
        <v>0.29870000000000002</v>
      </c>
      <c r="C10605">
        <f t="shared" si="165"/>
        <v>-1.2300355394556095</v>
      </c>
    </row>
    <row r="10606" spans="1:3">
      <c r="A10606" t="s">
        <v>10587</v>
      </c>
      <c r="B10606">
        <v>0.29870000000000002</v>
      </c>
      <c r="C10606">
        <f t="shared" si="165"/>
        <v>-1.2300355394556095</v>
      </c>
    </row>
    <row r="10607" spans="1:3">
      <c r="A10607" t="s">
        <v>10588</v>
      </c>
      <c r="B10607">
        <v>0.29870000000000002</v>
      </c>
      <c r="C10607">
        <f t="shared" si="165"/>
        <v>-1.2300355394556095</v>
      </c>
    </row>
    <row r="10608" spans="1:3">
      <c r="A10608" t="s">
        <v>10589</v>
      </c>
      <c r="B10608">
        <v>0.29870000000000002</v>
      </c>
      <c r="C10608">
        <f t="shared" si="165"/>
        <v>-1.2300355394556095</v>
      </c>
    </row>
    <row r="10609" spans="1:3">
      <c r="A10609" t="s">
        <v>10590</v>
      </c>
      <c r="B10609">
        <v>0.29870000000000002</v>
      </c>
      <c r="C10609">
        <f t="shared" si="165"/>
        <v>-1.2300355394556095</v>
      </c>
    </row>
    <row r="10610" spans="1:3">
      <c r="A10610" t="s">
        <v>10591</v>
      </c>
      <c r="B10610">
        <v>0.29870000000000002</v>
      </c>
      <c r="C10610">
        <f t="shared" si="165"/>
        <v>-1.2300355394556095</v>
      </c>
    </row>
    <row r="10611" spans="1:3">
      <c r="A10611" t="s">
        <v>10592</v>
      </c>
      <c r="B10611">
        <v>0.29870000000000002</v>
      </c>
      <c r="C10611">
        <f t="shared" si="165"/>
        <v>-1.2300355394556095</v>
      </c>
    </row>
    <row r="10612" spans="1:3">
      <c r="A10612" t="s">
        <v>10593</v>
      </c>
      <c r="B10612">
        <v>0.29870000000000002</v>
      </c>
      <c r="C10612">
        <f t="shared" si="165"/>
        <v>-1.2300355394556095</v>
      </c>
    </row>
    <row r="10613" spans="1:3">
      <c r="A10613" t="s">
        <v>10594</v>
      </c>
      <c r="B10613">
        <v>0.29870000000000002</v>
      </c>
      <c r="C10613">
        <f t="shared" si="165"/>
        <v>-1.2300355394556095</v>
      </c>
    </row>
    <row r="10614" spans="1:3">
      <c r="A10614" t="s">
        <v>10595</v>
      </c>
      <c r="B10614">
        <v>0.29870000000000002</v>
      </c>
      <c r="C10614">
        <f t="shared" si="165"/>
        <v>-1.2300355394556095</v>
      </c>
    </row>
    <row r="10615" spans="1:3">
      <c r="A10615" t="s">
        <v>10596</v>
      </c>
      <c r="B10615">
        <v>0.29870000000000002</v>
      </c>
      <c r="C10615">
        <f t="shared" si="165"/>
        <v>-1.2300355394556095</v>
      </c>
    </row>
    <row r="10616" spans="1:3">
      <c r="A10616" t="s">
        <v>10597</v>
      </c>
      <c r="B10616">
        <v>0.29870000000000002</v>
      </c>
      <c r="C10616">
        <f t="shared" si="165"/>
        <v>-1.2300355394556095</v>
      </c>
    </row>
    <row r="10617" spans="1:3">
      <c r="A10617" t="s">
        <v>10598</v>
      </c>
      <c r="B10617">
        <v>0.29870000000000002</v>
      </c>
      <c r="C10617">
        <f t="shared" si="165"/>
        <v>-1.2300355394556095</v>
      </c>
    </row>
    <row r="10618" spans="1:3">
      <c r="A10618" t="s">
        <v>10599</v>
      </c>
      <c r="B10618">
        <v>0.29870000000000002</v>
      </c>
      <c r="C10618">
        <f t="shared" si="165"/>
        <v>-1.2300355394556095</v>
      </c>
    </row>
    <row r="10619" spans="1:3">
      <c r="A10619" t="s">
        <v>10600</v>
      </c>
      <c r="B10619">
        <v>0.29870000000000002</v>
      </c>
      <c r="C10619">
        <f t="shared" si="165"/>
        <v>-1.2300355394556095</v>
      </c>
    </row>
    <row r="10620" spans="1:3">
      <c r="A10620" t="s">
        <v>10601</v>
      </c>
      <c r="B10620">
        <v>0.29870000000000002</v>
      </c>
      <c r="C10620">
        <f t="shared" si="165"/>
        <v>-1.2300355394556095</v>
      </c>
    </row>
    <row r="10621" spans="1:3">
      <c r="A10621" t="s">
        <v>10602</v>
      </c>
      <c r="B10621">
        <v>0.29870000000000002</v>
      </c>
      <c r="C10621">
        <f t="shared" si="165"/>
        <v>-1.2300355394556095</v>
      </c>
    </row>
    <row r="10622" spans="1:3">
      <c r="A10622" t="s">
        <v>10603</v>
      </c>
      <c r="B10622">
        <v>0.29870000000000002</v>
      </c>
      <c r="C10622">
        <f t="shared" si="165"/>
        <v>-1.2300355394556095</v>
      </c>
    </row>
    <row r="10623" spans="1:3">
      <c r="A10623" t="s">
        <v>10604</v>
      </c>
      <c r="B10623">
        <v>0.29870000000000002</v>
      </c>
      <c r="C10623">
        <f t="shared" si="165"/>
        <v>-1.2300355394556095</v>
      </c>
    </row>
    <row r="10624" spans="1:3">
      <c r="A10624" t="s">
        <v>10605</v>
      </c>
      <c r="B10624">
        <v>0.29870000000000002</v>
      </c>
      <c r="C10624">
        <f t="shared" si="165"/>
        <v>-1.2300355394556095</v>
      </c>
    </row>
    <row r="10625" spans="1:3">
      <c r="A10625" t="s">
        <v>10606</v>
      </c>
      <c r="B10625">
        <v>0.29870000000000002</v>
      </c>
      <c r="C10625">
        <f t="shared" si="165"/>
        <v>-1.2300355394556095</v>
      </c>
    </row>
    <row r="10626" spans="1:3">
      <c r="A10626" t="s">
        <v>10607</v>
      </c>
      <c r="B10626">
        <v>0.29870000000000002</v>
      </c>
      <c r="C10626">
        <f t="shared" si="165"/>
        <v>-1.2300355394556095</v>
      </c>
    </row>
    <row r="10627" spans="1:3">
      <c r="A10627" t="s">
        <v>10608</v>
      </c>
      <c r="B10627">
        <v>0.29870000000000002</v>
      </c>
      <c r="C10627">
        <f t="shared" ref="C10627:C10690" si="166">IF(2^-B10627&lt;1,-(2^B10627),2^-B10627)</f>
        <v>-1.2300355394556095</v>
      </c>
    </row>
    <row r="10628" spans="1:3">
      <c r="A10628" t="s">
        <v>10609</v>
      </c>
      <c r="B10628">
        <v>0.29870000000000002</v>
      </c>
      <c r="C10628">
        <f t="shared" si="166"/>
        <v>-1.2300355394556095</v>
      </c>
    </row>
    <row r="10629" spans="1:3">
      <c r="A10629" t="s">
        <v>10610</v>
      </c>
      <c r="B10629">
        <v>0.29870000000000002</v>
      </c>
      <c r="C10629">
        <f t="shared" si="166"/>
        <v>-1.2300355394556095</v>
      </c>
    </row>
    <row r="10630" spans="1:3">
      <c r="A10630" t="s">
        <v>10611</v>
      </c>
      <c r="B10630">
        <v>0.29870000000000002</v>
      </c>
      <c r="C10630">
        <f t="shared" si="166"/>
        <v>-1.2300355394556095</v>
      </c>
    </row>
    <row r="10631" spans="1:3">
      <c r="A10631" t="s">
        <v>10612</v>
      </c>
      <c r="B10631">
        <v>0.29870000000000002</v>
      </c>
      <c r="C10631">
        <f t="shared" si="166"/>
        <v>-1.2300355394556095</v>
      </c>
    </row>
    <row r="10632" spans="1:3">
      <c r="A10632" t="s">
        <v>10613</v>
      </c>
      <c r="B10632">
        <v>0.29870000000000002</v>
      </c>
      <c r="C10632">
        <f t="shared" si="166"/>
        <v>-1.2300355394556095</v>
      </c>
    </row>
    <row r="10633" spans="1:3">
      <c r="A10633" t="s">
        <v>10614</v>
      </c>
      <c r="B10633">
        <v>0.29870000000000002</v>
      </c>
      <c r="C10633">
        <f t="shared" si="166"/>
        <v>-1.2300355394556095</v>
      </c>
    </row>
    <row r="10634" spans="1:3">
      <c r="A10634" t="s">
        <v>10615</v>
      </c>
      <c r="B10634">
        <v>0.29870000000000002</v>
      </c>
      <c r="C10634">
        <f t="shared" si="166"/>
        <v>-1.2300355394556095</v>
      </c>
    </row>
    <row r="10635" spans="1:3">
      <c r="A10635" t="s">
        <v>10616</v>
      </c>
      <c r="B10635">
        <v>0.29870000000000002</v>
      </c>
      <c r="C10635">
        <f t="shared" si="166"/>
        <v>-1.2300355394556095</v>
      </c>
    </row>
    <row r="10636" spans="1:3">
      <c r="A10636" t="s">
        <v>10617</v>
      </c>
      <c r="B10636">
        <v>0.29870000000000002</v>
      </c>
      <c r="C10636">
        <f t="shared" si="166"/>
        <v>-1.2300355394556095</v>
      </c>
    </row>
    <row r="10637" spans="1:3">
      <c r="A10637" t="s">
        <v>10618</v>
      </c>
      <c r="B10637">
        <v>0.29870000000000002</v>
      </c>
      <c r="C10637">
        <f t="shared" si="166"/>
        <v>-1.2300355394556095</v>
      </c>
    </row>
    <row r="10638" spans="1:3">
      <c r="A10638" t="s">
        <v>10619</v>
      </c>
      <c r="B10638">
        <v>0.29870000000000002</v>
      </c>
      <c r="C10638">
        <f t="shared" si="166"/>
        <v>-1.2300355394556095</v>
      </c>
    </row>
    <row r="10639" spans="1:3">
      <c r="A10639" t="s">
        <v>10620</v>
      </c>
      <c r="B10639">
        <v>0.29870000000000002</v>
      </c>
      <c r="C10639">
        <f t="shared" si="166"/>
        <v>-1.2300355394556095</v>
      </c>
    </row>
    <row r="10640" spans="1:3">
      <c r="A10640" t="s">
        <v>10621</v>
      </c>
      <c r="B10640">
        <v>0.29870000000000002</v>
      </c>
      <c r="C10640">
        <f t="shared" si="166"/>
        <v>-1.2300355394556095</v>
      </c>
    </row>
    <row r="10641" spans="1:3">
      <c r="A10641" t="s">
        <v>10622</v>
      </c>
      <c r="B10641">
        <v>0.29870000000000002</v>
      </c>
      <c r="C10641">
        <f t="shared" si="166"/>
        <v>-1.2300355394556095</v>
      </c>
    </row>
    <row r="10642" spans="1:3">
      <c r="A10642" t="s">
        <v>10623</v>
      </c>
      <c r="B10642">
        <v>0.29870000000000002</v>
      </c>
      <c r="C10642">
        <f t="shared" si="166"/>
        <v>-1.2300355394556095</v>
      </c>
    </row>
    <row r="10643" spans="1:3">
      <c r="A10643" t="s">
        <v>10624</v>
      </c>
      <c r="B10643">
        <v>0.29870000000000002</v>
      </c>
      <c r="C10643">
        <f t="shared" si="166"/>
        <v>-1.2300355394556095</v>
      </c>
    </row>
    <row r="10644" spans="1:3">
      <c r="A10644" t="s">
        <v>10625</v>
      </c>
      <c r="B10644">
        <v>0.29870000000000002</v>
      </c>
      <c r="C10644">
        <f t="shared" si="166"/>
        <v>-1.2300355394556095</v>
      </c>
    </row>
    <row r="10645" spans="1:3">
      <c r="A10645" t="s">
        <v>10626</v>
      </c>
      <c r="B10645">
        <v>0.29870000000000002</v>
      </c>
      <c r="C10645">
        <f t="shared" si="166"/>
        <v>-1.2300355394556095</v>
      </c>
    </row>
    <row r="10646" spans="1:3">
      <c r="A10646" t="s">
        <v>10627</v>
      </c>
      <c r="B10646">
        <v>0.29870000000000002</v>
      </c>
      <c r="C10646">
        <f t="shared" si="166"/>
        <v>-1.2300355394556095</v>
      </c>
    </row>
    <row r="10647" spans="1:3">
      <c r="A10647" t="s">
        <v>10628</v>
      </c>
      <c r="B10647">
        <v>0.29870000000000002</v>
      </c>
      <c r="C10647">
        <f t="shared" si="166"/>
        <v>-1.2300355394556095</v>
      </c>
    </row>
    <row r="10648" spans="1:3">
      <c r="A10648" t="s">
        <v>10629</v>
      </c>
      <c r="B10648">
        <v>0.29870000000000002</v>
      </c>
      <c r="C10648">
        <f t="shared" si="166"/>
        <v>-1.2300355394556095</v>
      </c>
    </row>
    <row r="10649" spans="1:3">
      <c r="A10649" t="s">
        <v>10630</v>
      </c>
      <c r="B10649">
        <v>0.29870000000000002</v>
      </c>
      <c r="C10649">
        <f t="shared" si="166"/>
        <v>-1.2300355394556095</v>
      </c>
    </row>
    <row r="10650" spans="1:3">
      <c r="A10650" t="s">
        <v>10631</v>
      </c>
      <c r="B10650">
        <v>0.29870000000000002</v>
      </c>
      <c r="C10650">
        <f t="shared" si="166"/>
        <v>-1.2300355394556095</v>
      </c>
    </row>
    <row r="10651" spans="1:3">
      <c r="A10651" t="s">
        <v>10632</v>
      </c>
      <c r="B10651">
        <v>0.29870000000000002</v>
      </c>
      <c r="C10651">
        <f t="shared" si="166"/>
        <v>-1.2300355394556095</v>
      </c>
    </row>
    <row r="10652" spans="1:3">
      <c r="A10652" t="s">
        <v>10633</v>
      </c>
      <c r="B10652">
        <v>0.29870000000000002</v>
      </c>
      <c r="C10652">
        <f t="shared" si="166"/>
        <v>-1.2300355394556095</v>
      </c>
    </row>
    <row r="10653" spans="1:3">
      <c r="A10653" t="s">
        <v>10634</v>
      </c>
      <c r="B10653">
        <v>0.29870000000000002</v>
      </c>
      <c r="C10653">
        <f t="shared" si="166"/>
        <v>-1.2300355394556095</v>
      </c>
    </row>
    <row r="10654" spans="1:3">
      <c r="A10654" t="s">
        <v>10635</v>
      </c>
      <c r="B10654">
        <v>0.29870000000000002</v>
      </c>
      <c r="C10654">
        <f t="shared" si="166"/>
        <v>-1.2300355394556095</v>
      </c>
    </row>
    <row r="10655" spans="1:3">
      <c r="A10655" t="s">
        <v>10636</v>
      </c>
      <c r="B10655">
        <v>0.29870000000000002</v>
      </c>
      <c r="C10655">
        <f t="shared" si="166"/>
        <v>-1.2300355394556095</v>
      </c>
    </row>
    <row r="10656" spans="1:3">
      <c r="A10656" t="s">
        <v>10637</v>
      </c>
      <c r="B10656">
        <v>0.29870000000000002</v>
      </c>
      <c r="C10656">
        <f t="shared" si="166"/>
        <v>-1.2300355394556095</v>
      </c>
    </row>
    <row r="10657" spans="1:3">
      <c r="A10657" t="s">
        <v>10638</v>
      </c>
      <c r="B10657">
        <v>0.29870000000000002</v>
      </c>
      <c r="C10657">
        <f t="shared" si="166"/>
        <v>-1.2300355394556095</v>
      </c>
    </row>
    <row r="10658" spans="1:3">
      <c r="A10658" t="s">
        <v>10639</v>
      </c>
      <c r="B10658">
        <v>0.29870000000000002</v>
      </c>
      <c r="C10658">
        <f t="shared" si="166"/>
        <v>-1.2300355394556095</v>
      </c>
    </row>
    <row r="10659" spans="1:3">
      <c r="A10659" t="s">
        <v>10640</v>
      </c>
      <c r="B10659">
        <v>0.29870000000000002</v>
      </c>
      <c r="C10659">
        <f t="shared" si="166"/>
        <v>-1.2300355394556095</v>
      </c>
    </row>
    <row r="10660" spans="1:3">
      <c r="A10660" t="s">
        <v>10641</v>
      </c>
      <c r="B10660">
        <v>0.29870000000000002</v>
      </c>
      <c r="C10660">
        <f t="shared" si="166"/>
        <v>-1.2300355394556095</v>
      </c>
    </row>
    <row r="10661" spans="1:3">
      <c r="A10661" t="s">
        <v>10642</v>
      </c>
      <c r="B10661">
        <v>0.29870000000000002</v>
      </c>
      <c r="C10661">
        <f t="shared" si="166"/>
        <v>-1.2300355394556095</v>
      </c>
    </row>
    <row r="10662" spans="1:3">
      <c r="A10662" t="s">
        <v>10643</v>
      </c>
      <c r="B10662">
        <v>0.29870000000000002</v>
      </c>
      <c r="C10662">
        <f t="shared" si="166"/>
        <v>-1.2300355394556095</v>
      </c>
    </row>
    <row r="10663" spans="1:3">
      <c r="A10663" t="s">
        <v>10644</v>
      </c>
      <c r="B10663">
        <v>0.29870000000000002</v>
      </c>
      <c r="C10663">
        <f t="shared" si="166"/>
        <v>-1.2300355394556095</v>
      </c>
    </row>
    <row r="10664" spans="1:3">
      <c r="A10664" t="s">
        <v>10645</v>
      </c>
      <c r="B10664">
        <v>0.29870000000000002</v>
      </c>
      <c r="C10664">
        <f t="shared" si="166"/>
        <v>-1.2300355394556095</v>
      </c>
    </row>
    <row r="10665" spans="1:3">
      <c r="A10665" t="s">
        <v>10646</v>
      </c>
      <c r="B10665">
        <v>0.29870000000000002</v>
      </c>
      <c r="C10665">
        <f t="shared" si="166"/>
        <v>-1.2300355394556095</v>
      </c>
    </row>
    <row r="10666" spans="1:3">
      <c r="A10666" t="s">
        <v>10647</v>
      </c>
      <c r="B10666">
        <v>0.29870000000000002</v>
      </c>
      <c r="C10666">
        <f t="shared" si="166"/>
        <v>-1.2300355394556095</v>
      </c>
    </row>
    <row r="10667" spans="1:3">
      <c r="A10667" t="s">
        <v>10648</v>
      </c>
      <c r="B10667">
        <v>0.29870000000000002</v>
      </c>
      <c r="C10667">
        <f t="shared" si="166"/>
        <v>-1.2300355394556095</v>
      </c>
    </row>
    <row r="10668" spans="1:3">
      <c r="A10668" t="s">
        <v>10649</v>
      </c>
      <c r="B10668">
        <v>0.29870000000000002</v>
      </c>
      <c r="C10668">
        <f t="shared" si="166"/>
        <v>-1.2300355394556095</v>
      </c>
    </row>
    <row r="10669" spans="1:3">
      <c r="A10669" t="s">
        <v>10650</v>
      </c>
      <c r="B10669">
        <v>0.29870000000000002</v>
      </c>
      <c r="C10669">
        <f t="shared" si="166"/>
        <v>-1.2300355394556095</v>
      </c>
    </row>
    <row r="10670" spans="1:3">
      <c r="A10670" t="s">
        <v>10651</v>
      </c>
      <c r="B10670">
        <v>0.29870000000000002</v>
      </c>
      <c r="C10670">
        <f t="shared" si="166"/>
        <v>-1.2300355394556095</v>
      </c>
    </row>
    <row r="10671" spans="1:3">
      <c r="A10671" t="s">
        <v>10652</v>
      </c>
      <c r="B10671">
        <v>0.29870000000000002</v>
      </c>
      <c r="C10671">
        <f t="shared" si="166"/>
        <v>-1.2300355394556095</v>
      </c>
    </row>
    <row r="10672" spans="1:3">
      <c r="A10672" t="s">
        <v>10653</v>
      </c>
      <c r="B10672">
        <v>0.29870000000000002</v>
      </c>
      <c r="C10672">
        <f t="shared" si="166"/>
        <v>-1.2300355394556095</v>
      </c>
    </row>
    <row r="10673" spans="1:3">
      <c r="A10673" t="s">
        <v>10654</v>
      </c>
      <c r="B10673">
        <v>0.29870000000000002</v>
      </c>
      <c r="C10673">
        <f t="shared" si="166"/>
        <v>-1.2300355394556095</v>
      </c>
    </row>
    <row r="10674" spans="1:3">
      <c r="A10674" t="s">
        <v>10655</v>
      </c>
      <c r="B10674">
        <v>0.29870000000000002</v>
      </c>
      <c r="C10674">
        <f t="shared" si="166"/>
        <v>-1.2300355394556095</v>
      </c>
    </row>
    <row r="10675" spans="1:3">
      <c r="A10675" t="s">
        <v>10656</v>
      </c>
      <c r="B10675">
        <v>0.29870000000000002</v>
      </c>
      <c r="C10675">
        <f t="shared" si="166"/>
        <v>-1.2300355394556095</v>
      </c>
    </row>
    <row r="10676" spans="1:3">
      <c r="A10676" t="s">
        <v>10657</v>
      </c>
      <c r="B10676">
        <v>0.29870000000000002</v>
      </c>
      <c r="C10676">
        <f t="shared" si="166"/>
        <v>-1.2300355394556095</v>
      </c>
    </row>
    <row r="10677" spans="1:3">
      <c r="A10677" t="s">
        <v>10658</v>
      </c>
      <c r="B10677">
        <v>0.29870000000000002</v>
      </c>
      <c r="C10677">
        <f t="shared" si="166"/>
        <v>-1.2300355394556095</v>
      </c>
    </row>
    <row r="10678" spans="1:3">
      <c r="A10678" t="s">
        <v>10659</v>
      </c>
      <c r="B10678">
        <v>0.29870000000000002</v>
      </c>
      <c r="C10678">
        <f t="shared" si="166"/>
        <v>-1.2300355394556095</v>
      </c>
    </row>
    <row r="10679" spans="1:3">
      <c r="A10679" t="s">
        <v>10660</v>
      </c>
      <c r="B10679">
        <v>0.29870000000000002</v>
      </c>
      <c r="C10679">
        <f t="shared" si="166"/>
        <v>-1.2300355394556095</v>
      </c>
    </row>
    <row r="10680" spans="1:3">
      <c r="A10680" t="s">
        <v>10661</v>
      </c>
      <c r="B10680">
        <v>0.29870000000000002</v>
      </c>
      <c r="C10680">
        <f t="shared" si="166"/>
        <v>-1.2300355394556095</v>
      </c>
    </row>
    <row r="10681" spans="1:3">
      <c r="A10681" t="s">
        <v>10662</v>
      </c>
      <c r="B10681">
        <v>0.29870000000000002</v>
      </c>
      <c r="C10681">
        <f t="shared" si="166"/>
        <v>-1.2300355394556095</v>
      </c>
    </row>
    <row r="10682" spans="1:3">
      <c r="A10682" t="s">
        <v>10663</v>
      </c>
      <c r="B10682">
        <v>0.29870000000000002</v>
      </c>
      <c r="C10682">
        <f t="shared" si="166"/>
        <v>-1.2300355394556095</v>
      </c>
    </row>
    <row r="10683" spans="1:3">
      <c r="A10683" t="s">
        <v>10664</v>
      </c>
      <c r="B10683">
        <v>0.29870000000000002</v>
      </c>
      <c r="C10683">
        <f t="shared" si="166"/>
        <v>-1.2300355394556095</v>
      </c>
    </row>
    <row r="10684" spans="1:3">
      <c r="A10684" t="s">
        <v>10665</v>
      </c>
      <c r="B10684">
        <v>0.29870000000000002</v>
      </c>
      <c r="C10684">
        <f t="shared" si="166"/>
        <v>-1.2300355394556095</v>
      </c>
    </row>
    <row r="10685" spans="1:3">
      <c r="A10685" t="s">
        <v>10666</v>
      </c>
      <c r="B10685">
        <v>0.29870000000000002</v>
      </c>
      <c r="C10685">
        <f t="shared" si="166"/>
        <v>-1.2300355394556095</v>
      </c>
    </row>
    <row r="10686" spans="1:3">
      <c r="A10686" t="s">
        <v>10667</v>
      </c>
      <c r="B10686">
        <v>0.28689999999999999</v>
      </c>
      <c r="C10686">
        <f t="shared" si="166"/>
        <v>-1.220015942280291</v>
      </c>
    </row>
    <row r="10687" spans="1:3">
      <c r="A10687" t="s">
        <v>10668</v>
      </c>
      <c r="B10687">
        <v>0.28689999999999999</v>
      </c>
      <c r="C10687">
        <f t="shared" si="166"/>
        <v>-1.220015942280291</v>
      </c>
    </row>
    <row r="10688" spans="1:3">
      <c r="A10688" t="s">
        <v>10669</v>
      </c>
      <c r="B10688">
        <v>0.28689999999999999</v>
      </c>
      <c r="C10688">
        <f t="shared" si="166"/>
        <v>-1.220015942280291</v>
      </c>
    </row>
    <row r="10689" spans="1:3">
      <c r="A10689" t="s">
        <v>10670</v>
      </c>
      <c r="B10689">
        <v>0.28689999999999999</v>
      </c>
      <c r="C10689">
        <f t="shared" si="166"/>
        <v>-1.220015942280291</v>
      </c>
    </row>
    <row r="10690" spans="1:3">
      <c r="A10690" t="s">
        <v>10671</v>
      </c>
      <c r="B10690">
        <v>0.28689999999999999</v>
      </c>
      <c r="C10690">
        <f t="shared" si="166"/>
        <v>-1.220015942280291</v>
      </c>
    </row>
    <row r="10691" spans="1:3">
      <c r="A10691" t="s">
        <v>10672</v>
      </c>
      <c r="B10691">
        <v>0.28689999999999999</v>
      </c>
      <c r="C10691">
        <f t="shared" ref="C10691:C10754" si="167">IF(2^-B10691&lt;1,-(2^B10691),2^-B10691)</f>
        <v>-1.220015942280291</v>
      </c>
    </row>
    <row r="10692" spans="1:3">
      <c r="A10692" t="s">
        <v>10673</v>
      </c>
      <c r="B10692">
        <v>0.28689999999999999</v>
      </c>
      <c r="C10692">
        <f t="shared" si="167"/>
        <v>-1.220015942280291</v>
      </c>
    </row>
    <row r="10693" spans="1:3">
      <c r="A10693" t="s">
        <v>10674</v>
      </c>
      <c r="B10693">
        <v>0.28689999999999999</v>
      </c>
      <c r="C10693">
        <f t="shared" si="167"/>
        <v>-1.220015942280291</v>
      </c>
    </row>
    <row r="10694" spans="1:3">
      <c r="A10694" t="s">
        <v>10675</v>
      </c>
      <c r="B10694">
        <v>0.28689999999999999</v>
      </c>
      <c r="C10694">
        <f t="shared" si="167"/>
        <v>-1.220015942280291</v>
      </c>
    </row>
    <row r="10695" spans="1:3">
      <c r="A10695" t="s">
        <v>10676</v>
      </c>
      <c r="B10695">
        <v>0.28689999999999999</v>
      </c>
      <c r="C10695">
        <f t="shared" si="167"/>
        <v>-1.220015942280291</v>
      </c>
    </row>
    <row r="10696" spans="1:3">
      <c r="A10696" t="s">
        <v>10677</v>
      </c>
      <c r="B10696">
        <v>0.28689999999999999</v>
      </c>
      <c r="C10696">
        <f t="shared" si="167"/>
        <v>-1.220015942280291</v>
      </c>
    </row>
    <row r="10697" spans="1:3">
      <c r="A10697" t="s">
        <v>10678</v>
      </c>
      <c r="B10697">
        <v>0.28689999999999999</v>
      </c>
      <c r="C10697">
        <f t="shared" si="167"/>
        <v>-1.220015942280291</v>
      </c>
    </row>
    <row r="10698" spans="1:3">
      <c r="A10698" t="s">
        <v>10679</v>
      </c>
      <c r="B10698">
        <v>0.28689999999999999</v>
      </c>
      <c r="C10698">
        <f t="shared" si="167"/>
        <v>-1.220015942280291</v>
      </c>
    </row>
    <row r="10699" spans="1:3">
      <c r="A10699" t="s">
        <v>10680</v>
      </c>
      <c r="B10699">
        <v>0.28689999999999999</v>
      </c>
      <c r="C10699">
        <f t="shared" si="167"/>
        <v>-1.220015942280291</v>
      </c>
    </row>
    <row r="10700" spans="1:3">
      <c r="A10700" t="s">
        <v>10681</v>
      </c>
      <c r="B10700">
        <v>0.28689999999999999</v>
      </c>
      <c r="C10700">
        <f t="shared" si="167"/>
        <v>-1.220015942280291</v>
      </c>
    </row>
    <row r="10701" spans="1:3">
      <c r="A10701" t="s">
        <v>10682</v>
      </c>
      <c r="B10701">
        <v>0.28689999999999999</v>
      </c>
      <c r="C10701">
        <f t="shared" si="167"/>
        <v>-1.220015942280291</v>
      </c>
    </row>
    <row r="10702" spans="1:3">
      <c r="A10702" t="s">
        <v>10683</v>
      </c>
      <c r="B10702">
        <v>0.28689999999999999</v>
      </c>
      <c r="C10702">
        <f t="shared" si="167"/>
        <v>-1.220015942280291</v>
      </c>
    </row>
    <row r="10703" spans="1:3">
      <c r="A10703" t="s">
        <v>10684</v>
      </c>
      <c r="B10703">
        <v>0.28689999999999999</v>
      </c>
      <c r="C10703">
        <f t="shared" si="167"/>
        <v>-1.220015942280291</v>
      </c>
    </row>
    <row r="10704" spans="1:3">
      <c r="A10704" t="s">
        <v>10685</v>
      </c>
      <c r="B10704">
        <v>0.28689999999999999</v>
      </c>
      <c r="C10704">
        <f t="shared" si="167"/>
        <v>-1.220015942280291</v>
      </c>
    </row>
    <row r="10705" spans="1:3">
      <c r="A10705" t="s">
        <v>10686</v>
      </c>
      <c r="B10705">
        <v>0.28689999999999999</v>
      </c>
      <c r="C10705">
        <f t="shared" si="167"/>
        <v>-1.220015942280291</v>
      </c>
    </row>
    <row r="10706" spans="1:3">
      <c r="A10706" t="s">
        <v>10687</v>
      </c>
      <c r="B10706">
        <v>0.28689999999999999</v>
      </c>
      <c r="C10706">
        <f t="shared" si="167"/>
        <v>-1.220015942280291</v>
      </c>
    </row>
    <row r="10707" spans="1:3">
      <c r="A10707" t="s">
        <v>10688</v>
      </c>
      <c r="B10707">
        <v>0.28689999999999999</v>
      </c>
      <c r="C10707">
        <f t="shared" si="167"/>
        <v>-1.220015942280291</v>
      </c>
    </row>
    <row r="10708" spans="1:3">
      <c r="A10708" t="s">
        <v>10689</v>
      </c>
      <c r="B10708">
        <v>0.28689999999999999</v>
      </c>
      <c r="C10708">
        <f t="shared" si="167"/>
        <v>-1.220015942280291</v>
      </c>
    </row>
    <row r="10709" spans="1:3">
      <c r="A10709" t="s">
        <v>10690</v>
      </c>
      <c r="B10709">
        <v>0.28689999999999999</v>
      </c>
      <c r="C10709">
        <f t="shared" si="167"/>
        <v>-1.220015942280291</v>
      </c>
    </row>
    <row r="10710" spans="1:3">
      <c r="A10710" t="s">
        <v>10691</v>
      </c>
      <c r="B10710">
        <v>0.28689999999999999</v>
      </c>
      <c r="C10710">
        <f t="shared" si="167"/>
        <v>-1.220015942280291</v>
      </c>
    </row>
    <row r="10711" spans="1:3">
      <c r="A10711" t="s">
        <v>10692</v>
      </c>
      <c r="B10711">
        <v>0.28689999999999999</v>
      </c>
      <c r="C10711">
        <f t="shared" si="167"/>
        <v>-1.220015942280291</v>
      </c>
    </row>
    <row r="10712" spans="1:3">
      <c r="A10712" t="s">
        <v>10693</v>
      </c>
      <c r="B10712">
        <v>0.28689999999999999</v>
      </c>
      <c r="C10712">
        <f t="shared" si="167"/>
        <v>-1.220015942280291</v>
      </c>
    </row>
    <row r="10713" spans="1:3">
      <c r="A10713" t="s">
        <v>10694</v>
      </c>
      <c r="B10713">
        <v>0.28689999999999999</v>
      </c>
      <c r="C10713">
        <f t="shared" si="167"/>
        <v>-1.220015942280291</v>
      </c>
    </row>
    <row r="10714" spans="1:3">
      <c r="A10714" t="s">
        <v>10695</v>
      </c>
      <c r="B10714">
        <v>0.28689999999999999</v>
      </c>
      <c r="C10714">
        <f t="shared" si="167"/>
        <v>-1.220015942280291</v>
      </c>
    </row>
    <row r="10715" spans="1:3">
      <c r="A10715" t="s">
        <v>10696</v>
      </c>
      <c r="B10715">
        <v>0.28689999999999999</v>
      </c>
      <c r="C10715">
        <f t="shared" si="167"/>
        <v>-1.220015942280291</v>
      </c>
    </row>
    <row r="10716" spans="1:3">
      <c r="A10716" t="s">
        <v>10697</v>
      </c>
      <c r="B10716">
        <v>0.28689999999999999</v>
      </c>
      <c r="C10716">
        <f t="shared" si="167"/>
        <v>-1.220015942280291</v>
      </c>
    </row>
    <row r="10717" spans="1:3">
      <c r="A10717" t="s">
        <v>10698</v>
      </c>
      <c r="B10717">
        <v>0.28689999999999999</v>
      </c>
      <c r="C10717">
        <f t="shared" si="167"/>
        <v>-1.220015942280291</v>
      </c>
    </row>
    <row r="10718" spans="1:3">
      <c r="A10718" t="s">
        <v>10699</v>
      </c>
      <c r="B10718">
        <v>0.28689999999999999</v>
      </c>
      <c r="C10718">
        <f t="shared" si="167"/>
        <v>-1.220015942280291</v>
      </c>
    </row>
    <row r="10719" spans="1:3">
      <c r="A10719" t="s">
        <v>10700</v>
      </c>
      <c r="B10719">
        <v>0.28689999999999999</v>
      </c>
      <c r="C10719">
        <f t="shared" si="167"/>
        <v>-1.220015942280291</v>
      </c>
    </row>
    <row r="10720" spans="1:3">
      <c r="A10720" t="s">
        <v>10701</v>
      </c>
      <c r="B10720">
        <v>0.28689999999999999</v>
      </c>
      <c r="C10720">
        <f t="shared" si="167"/>
        <v>-1.220015942280291</v>
      </c>
    </row>
    <row r="10721" spans="1:3">
      <c r="A10721" t="s">
        <v>10702</v>
      </c>
      <c r="B10721">
        <v>0.28689999999999999</v>
      </c>
      <c r="C10721">
        <f t="shared" si="167"/>
        <v>-1.220015942280291</v>
      </c>
    </row>
    <row r="10722" spans="1:3">
      <c r="A10722" t="s">
        <v>10703</v>
      </c>
      <c r="B10722">
        <v>0.28689999999999999</v>
      </c>
      <c r="C10722">
        <f t="shared" si="167"/>
        <v>-1.220015942280291</v>
      </c>
    </row>
    <row r="10723" spans="1:3">
      <c r="A10723" t="s">
        <v>10704</v>
      </c>
      <c r="B10723">
        <v>0.28689999999999999</v>
      </c>
      <c r="C10723">
        <f t="shared" si="167"/>
        <v>-1.220015942280291</v>
      </c>
    </row>
    <row r="10724" spans="1:3">
      <c r="A10724" t="s">
        <v>10705</v>
      </c>
      <c r="B10724">
        <v>0.28689999999999999</v>
      </c>
      <c r="C10724">
        <f t="shared" si="167"/>
        <v>-1.220015942280291</v>
      </c>
    </row>
    <row r="10725" spans="1:3">
      <c r="A10725" t="s">
        <v>10706</v>
      </c>
      <c r="B10725">
        <v>0.28689999999999999</v>
      </c>
      <c r="C10725">
        <f t="shared" si="167"/>
        <v>-1.220015942280291</v>
      </c>
    </row>
    <row r="10726" spans="1:3">
      <c r="A10726" t="s">
        <v>10707</v>
      </c>
      <c r="B10726">
        <v>0.28689999999999999</v>
      </c>
      <c r="C10726">
        <f t="shared" si="167"/>
        <v>-1.220015942280291</v>
      </c>
    </row>
    <row r="10727" spans="1:3">
      <c r="A10727" t="s">
        <v>10708</v>
      </c>
      <c r="B10727">
        <v>0.28689999999999999</v>
      </c>
      <c r="C10727">
        <f t="shared" si="167"/>
        <v>-1.220015942280291</v>
      </c>
    </row>
    <row r="10728" spans="1:3">
      <c r="A10728" t="s">
        <v>10709</v>
      </c>
      <c r="B10728">
        <v>0.28689999999999999</v>
      </c>
      <c r="C10728">
        <f t="shared" si="167"/>
        <v>-1.220015942280291</v>
      </c>
    </row>
    <row r="10729" spans="1:3">
      <c r="A10729" t="s">
        <v>10710</v>
      </c>
      <c r="B10729">
        <v>0.28689999999999999</v>
      </c>
      <c r="C10729">
        <f t="shared" si="167"/>
        <v>-1.220015942280291</v>
      </c>
    </row>
    <row r="10730" spans="1:3">
      <c r="A10730" t="s">
        <v>10711</v>
      </c>
      <c r="B10730">
        <v>0.28689999999999999</v>
      </c>
      <c r="C10730">
        <f t="shared" si="167"/>
        <v>-1.220015942280291</v>
      </c>
    </row>
    <row r="10731" spans="1:3">
      <c r="A10731" t="s">
        <v>10712</v>
      </c>
      <c r="B10731">
        <v>0.28689999999999999</v>
      </c>
      <c r="C10731">
        <f t="shared" si="167"/>
        <v>-1.220015942280291</v>
      </c>
    </row>
    <row r="10732" spans="1:3">
      <c r="A10732" t="s">
        <v>10713</v>
      </c>
      <c r="B10732">
        <v>0.28689999999999999</v>
      </c>
      <c r="C10732">
        <f t="shared" si="167"/>
        <v>-1.220015942280291</v>
      </c>
    </row>
    <row r="10733" spans="1:3">
      <c r="A10733" t="s">
        <v>10714</v>
      </c>
      <c r="B10733">
        <v>0.28689999999999999</v>
      </c>
      <c r="C10733">
        <f t="shared" si="167"/>
        <v>-1.220015942280291</v>
      </c>
    </row>
    <row r="10734" spans="1:3">
      <c r="A10734" t="s">
        <v>10715</v>
      </c>
      <c r="B10734">
        <v>0.28689999999999999</v>
      </c>
      <c r="C10734">
        <f t="shared" si="167"/>
        <v>-1.220015942280291</v>
      </c>
    </row>
    <row r="10735" spans="1:3">
      <c r="A10735" t="s">
        <v>10716</v>
      </c>
      <c r="B10735">
        <v>0.28689999999999999</v>
      </c>
      <c r="C10735">
        <f t="shared" si="167"/>
        <v>-1.220015942280291</v>
      </c>
    </row>
    <row r="10736" spans="1:3">
      <c r="A10736" t="s">
        <v>10717</v>
      </c>
      <c r="B10736">
        <v>0.28689999999999999</v>
      </c>
      <c r="C10736">
        <f t="shared" si="167"/>
        <v>-1.220015942280291</v>
      </c>
    </row>
    <row r="10737" spans="1:3">
      <c r="A10737" t="s">
        <v>10718</v>
      </c>
      <c r="B10737">
        <v>0.28689999999999999</v>
      </c>
      <c r="C10737">
        <f t="shared" si="167"/>
        <v>-1.220015942280291</v>
      </c>
    </row>
    <row r="10738" spans="1:3">
      <c r="A10738" t="s">
        <v>10719</v>
      </c>
      <c r="B10738">
        <v>0.28689999999999999</v>
      </c>
      <c r="C10738">
        <f t="shared" si="167"/>
        <v>-1.220015942280291</v>
      </c>
    </row>
    <row r="10739" spans="1:3">
      <c r="A10739" t="s">
        <v>10720</v>
      </c>
      <c r="B10739">
        <v>0.28689999999999999</v>
      </c>
      <c r="C10739">
        <f t="shared" si="167"/>
        <v>-1.220015942280291</v>
      </c>
    </row>
    <row r="10740" spans="1:3">
      <c r="A10740" t="s">
        <v>10721</v>
      </c>
      <c r="B10740">
        <v>0.28689999999999999</v>
      </c>
      <c r="C10740">
        <f t="shared" si="167"/>
        <v>-1.220015942280291</v>
      </c>
    </row>
    <row r="10741" spans="1:3">
      <c r="A10741" t="s">
        <v>10722</v>
      </c>
      <c r="B10741">
        <v>0.28689999999999999</v>
      </c>
      <c r="C10741">
        <f t="shared" si="167"/>
        <v>-1.220015942280291</v>
      </c>
    </row>
    <row r="10742" spans="1:3">
      <c r="A10742" t="s">
        <v>10723</v>
      </c>
      <c r="B10742">
        <v>0.28689999999999999</v>
      </c>
      <c r="C10742">
        <f t="shared" si="167"/>
        <v>-1.220015942280291</v>
      </c>
    </row>
    <row r="10743" spans="1:3">
      <c r="A10743" t="s">
        <v>10724</v>
      </c>
      <c r="B10743">
        <v>0.28689999999999999</v>
      </c>
      <c r="C10743">
        <f t="shared" si="167"/>
        <v>-1.220015942280291</v>
      </c>
    </row>
    <row r="10744" spans="1:3">
      <c r="A10744" t="s">
        <v>10725</v>
      </c>
      <c r="B10744">
        <v>0.28689999999999999</v>
      </c>
      <c r="C10744">
        <f t="shared" si="167"/>
        <v>-1.220015942280291</v>
      </c>
    </row>
    <row r="10745" spans="1:3">
      <c r="A10745" t="s">
        <v>10726</v>
      </c>
      <c r="B10745">
        <v>0.28689999999999999</v>
      </c>
      <c r="C10745">
        <f t="shared" si="167"/>
        <v>-1.220015942280291</v>
      </c>
    </row>
    <row r="10746" spans="1:3">
      <c r="A10746" t="s">
        <v>10727</v>
      </c>
      <c r="B10746">
        <v>0.28689999999999999</v>
      </c>
      <c r="C10746">
        <f t="shared" si="167"/>
        <v>-1.220015942280291</v>
      </c>
    </row>
    <row r="10747" spans="1:3">
      <c r="A10747" t="s">
        <v>10728</v>
      </c>
      <c r="B10747">
        <v>0.28689999999999999</v>
      </c>
      <c r="C10747">
        <f t="shared" si="167"/>
        <v>-1.220015942280291</v>
      </c>
    </row>
    <row r="10748" spans="1:3">
      <c r="A10748" t="s">
        <v>10729</v>
      </c>
      <c r="B10748">
        <v>0.28689999999999999</v>
      </c>
      <c r="C10748">
        <f t="shared" si="167"/>
        <v>-1.220015942280291</v>
      </c>
    </row>
    <row r="10749" spans="1:3">
      <c r="A10749" t="s">
        <v>10730</v>
      </c>
      <c r="B10749">
        <v>0.28689999999999999</v>
      </c>
      <c r="C10749">
        <f t="shared" si="167"/>
        <v>-1.220015942280291</v>
      </c>
    </row>
    <row r="10750" spans="1:3">
      <c r="A10750" t="s">
        <v>10731</v>
      </c>
      <c r="B10750">
        <v>0.28689999999999999</v>
      </c>
      <c r="C10750">
        <f t="shared" si="167"/>
        <v>-1.220015942280291</v>
      </c>
    </row>
    <row r="10751" spans="1:3">
      <c r="A10751" t="s">
        <v>10732</v>
      </c>
      <c r="B10751">
        <v>0.28689999999999999</v>
      </c>
      <c r="C10751">
        <f t="shared" si="167"/>
        <v>-1.220015942280291</v>
      </c>
    </row>
    <row r="10752" spans="1:3">
      <c r="A10752" t="s">
        <v>10733</v>
      </c>
      <c r="B10752">
        <v>0.28689999999999999</v>
      </c>
      <c r="C10752">
        <f t="shared" si="167"/>
        <v>-1.220015942280291</v>
      </c>
    </row>
    <row r="10753" spans="1:3">
      <c r="A10753" t="s">
        <v>10734</v>
      </c>
      <c r="B10753">
        <v>0.28689999999999999</v>
      </c>
      <c r="C10753">
        <f t="shared" si="167"/>
        <v>-1.220015942280291</v>
      </c>
    </row>
    <row r="10754" spans="1:3">
      <c r="A10754" t="s">
        <v>10735</v>
      </c>
      <c r="B10754">
        <v>0.28689999999999999</v>
      </c>
      <c r="C10754">
        <f t="shared" si="167"/>
        <v>-1.220015942280291</v>
      </c>
    </row>
    <row r="10755" spans="1:3">
      <c r="A10755" t="s">
        <v>10736</v>
      </c>
      <c r="B10755">
        <v>0.28689999999999999</v>
      </c>
      <c r="C10755">
        <f t="shared" ref="C10755:C10818" si="168">IF(2^-B10755&lt;1,-(2^B10755),2^-B10755)</f>
        <v>-1.220015942280291</v>
      </c>
    </row>
    <row r="10756" spans="1:3">
      <c r="A10756" t="s">
        <v>10737</v>
      </c>
      <c r="B10756">
        <v>0.28689999999999999</v>
      </c>
      <c r="C10756">
        <f t="shared" si="168"/>
        <v>-1.220015942280291</v>
      </c>
    </row>
    <row r="10757" spans="1:3">
      <c r="A10757" t="s">
        <v>10738</v>
      </c>
      <c r="B10757">
        <v>0.28689999999999999</v>
      </c>
      <c r="C10757">
        <f t="shared" si="168"/>
        <v>-1.220015942280291</v>
      </c>
    </row>
    <row r="10758" spans="1:3">
      <c r="A10758" t="s">
        <v>10739</v>
      </c>
      <c r="B10758">
        <v>0.28689999999999999</v>
      </c>
      <c r="C10758">
        <f t="shared" si="168"/>
        <v>-1.220015942280291</v>
      </c>
    </row>
    <row r="10759" spans="1:3">
      <c r="A10759" t="s">
        <v>10740</v>
      </c>
      <c r="B10759">
        <v>0.28689999999999999</v>
      </c>
      <c r="C10759">
        <f t="shared" si="168"/>
        <v>-1.220015942280291</v>
      </c>
    </row>
    <row r="10760" spans="1:3">
      <c r="A10760" t="s">
        <v>10741</v>
      </c>
      <c r="B10760">
        <v>0.28689999999999999</v>
      </c>
      <c r="C10760">
        <f t="shared" si="168"/>
        <v>-1.220015942280291</v>
      </c>
    </row>
    <row r="10761" spans="1:3">
      <c r="A10761" t="s">
        <v>10742</v>
      </c>
      <c r="B10761">
        <v>0.28689999999999999</v>
      </c>
      <c r="C10761">
        <f t="shared" si="168"/>
        <v>-1.220015942280291</v>
      </c>
    </row>
    <row r="10762" spans="1:3">
      <c r="A10762" t="s">
        <v>10743</v>
      </c>
      <c r="B10762">
        <v>0.28689999999999999</v>
      </c>
      <c r="C10762">
        <f t="shared" si="168"/>
        <v>-1.220015942280291</v>
      </c>
    </row>
    <row r="10763" spans="1:3">
      <c r="A10763" t="s">
        <v>10744</v>
      </c>
      <c r="B10763">
        <v>0.28689999999999999</v>
      </c>
      <c r="C10763">
        <f t="shared" si="168"/>
        <v>-1.220015942280291</v>
      </c>
    </row>
    <row r="10764" spans="1:3">
      <c r="A10764" t="s">
        <v>10745</v>
      </c>
      <c r="B10764">
        <v>0.28689999999999999</v>
      </c>
      <c r="C10764">
        <f t="shared" si="168"/>
        <v>-1.220015942280291</v>
      </c>
    </row>
    <row r="10765" spans="1:3">
      <c r="A10765" t="s">
        <v>10746</v>
      </c>
      <c r="B10765">
        <v>0.28689999999999999</v>
      </c>
      <c r="C10765">
        <f t="shared" si="168"/>
        <v>-1.220015942280291</v>
      </c>
    </row>
    <row r="10766" spans="1:3">
      <c r="A10766" t="s">
        <v>10747</v>
      </c>
      <c r="B10766">
        <v>0.28689999999999999</v>
      </c>
      <c r="C10766">
        <f t="shared" si="168"/>
        <v>-1.220015942280291</v>
      </c>
    </row>
    <row r="10767" spans="1:3">
      <c r="A10767" t="s">
        <v>10748</v>
      </c>
      <c r="B10767">
        <v>0.28689999999999999</v>
      </c>
      <c r="C10767">
        <f t="shared" si="168"/>
        <v>-1.220015942280291</v>
      </c>
    </row>
    <row r="10768" spans="1:3">
      <c r="A10768" t="s">
        <v>10749</v>
      </c>
      <c r="B10768">
        <v>0.28689999999999999</v>
      </c>
      <c r="C10768">
        <f t="shared" si="168"/>
        <v>-1.220015942280291</v>
      </c>
    </row>
    <row r="10769" spans="1:3">
      <c r="A10769" t="s">
        <v>10750</v>
      </c>
      <c r="B10769">
        <v>0.28689999999999999</v>
      </c>
      <c r="C10769">
        <f t="shared" si="168"/>
        <v>-1.220015942280291</v>
      </c>
    </row>
    <row r="10770" spans="1:3">
      <c r="A10770" t="s">
        <v>10751</v>
      </c>
      <c r="B10770">
        <v>0.28689999999999999</v>
      </c>
      <c r="C10770">
        <f t="shared" si="168"/>
        <v>-1.220015942280291</v>
      </c>
    </row>
    <row r="10771" spans="1:3">
      <c r="A10771" t="s">
        <v>10752</v>
      </c>
      <c r="B10771">
        <v>0.28689999999999999</v>
      </c>
      <c r="C10771">
        <f t="shared" si="168"/>
        <v>-1.220015942280291</v>
      </c>
    </row>
    <row r="10772" spans="1:3">
      <c r="A10772" t="s">
        <v>10753</v>
      </c>
      <c r="B10772">
        <v>0.28689999999999999</v>
      </c>
      <c r="C10772">
        <f t="shared" si="168"/>
        <v>-1.220015942280291</v>
      </c>
    </row>
    <row r="10773" spans="1:3">
      <c r="A10773" t="s">
        <v>10754</v>
      </c>
      <c r="B10773">
        <v>0.28689999999999999</v>
      </c>
      <c r="C10773">
        <f t="shared" si="168"/>
        <v>-1.220015942280291</v>
      </c>
    </row>
    <row r="10774" spans="1:3">
      <c r="A10774" t="s">
        <v>10755</v>
      </c>
      <c r="B10774">
        <v>0.28689999999999999</v>
      </c>
      <c r="C10774">
        <f t="shared" si="168"/>
        <v>-1.220015942280291</v>
      </c>
    </row>
    <row r="10775" spans="1:3">
      <c r="A10775" t="s">
        <v>10756</v>
      </c>
      <c r="B10775">
        <v>0.28689999999999999</v>
      </c>
      <c r="C10775">
        <f t="shared" si="168"/>
        <v>-1.220015942280291</v>
      </c>
    </row>
    <row r="10776" spans="1:3">
      <c r="A10776" t="s">
        <v>10757</v>
      </c>
      <c r="B10776">
        <v>0.28689999999999999</v>
      </c>
      <c r="C10776">
        <f t="shared" si="168"/>
        <v>-1.220015942280291</v>
      </c>
    </row>
    <row r="10777" spans="1:3">
      <c r="A10777" t="s">
        <v>10758</v>
      </c>
      <c r="B10777">
        <v>0.28689999999999999</v>
      </c>
      <c r="C10777">
        <f t="shared" si="168"/>
        <v>-1.220015942280291</v>
      </c>
    </row>
    <row r="10778" spans="1:3">
      <c r="A10778" t="s">
        <v>10759</v>
      </c>
      <c r="B10778">
        <v>0.28689999999999999</v>
      </c>
      <c r="C10778">
        <f t="shared" si="168"/>
        <v>-1.220015942280291</v>
      </c>
    </row>
    <row r="10779" spans="1:3">
      <c r="A10779" t="s">
        <v>10760</v>
      </c>
      <c r="B10779">
        <v>0.28689999999999999</v>
      </c>
      <c r="C10779">
        <f t="shared" si="168"/>
        <v>-1.220015942280291</v>
      </c>
    </row>
    <row r="10780" spans="1:3">
      <c r="A10780" t="s">
        <v>10761</v>
      </c>
      <c r="B10780">
        <v>0.28689999999999999</v>
      </c>
      <c r="C10780">
        <f t="shared" si="168"/>
        <v>-1.220015942280291</v>
      </c>
    </row>
    <row r="10781" spans="1:3">
      <c r="A10781" t="s">
        <v>10762</v>
      </c>
      <c r="B10781">
        <v>0.28689999999999999</v>
      </c>
      <c r="C10781">
        <f t="shared" si="168"/>
        <v>-1.220015942280291</v>
      </c>
    </row>
    <row r="10782" spans="1:3">
      <c r="A10782" t="s">
        <v>10763</v>
      </c>
      <c r="B10782">
        <v>0.28689999999999999</v>
      </c>
      <c r="C10782">
        <f t="shared" si="168"/>
        <v>-1.220015942280291</v>
      </c>
    </row>
    <row r="10783" spans="1:3">
      <c r="A10783" t="s">
        <v>10764</v>
      </c>
      <c r="B10783">
        <v>0.28689999999999999</v>
      </c>
      <c r="C10783">
        <f t="shared" si="168"/>
        <v>-1.220015942280291</v>
      </c>
    </row>
    <row r="10784" spans="1:3">
      <c r="A10784" t="s">
        <v>10765</v>
      </c>
      <c r="B10784">
        <v>0.28689999999999999</v>
      </c>
      <c r="C10784">
        <f t="shared" si="168"/>
        <v>-1.220015942280291</v>
      </c>
    </row>
    <row r="10785" spans="1:3">
      <c r="A10785" t="s">
        <v>10766</v>
      </c>
      <c r="B10785">
        <v>0.28689999999999999</v>
      </c>
      <c r="C10785">
        <f t="shared" si="168"/>
        <v>-1.220015942280291</v>
      </c>
    </row>
    <row r="10786" spans="1:3">
      <c r="A10786" t="s">
        <v>10767</v>
      </c>
      <c r="B10786">
        <v>0.28689999999999999</v>
      </c>
      <c r="C10786">
        <f t="shared" si="168"/>
        <v>-1.220015942280291</v>
      </c>
    </row>
    <row r="10787" spans="1:3">
      <c r="A10787" t="s">
        <v>10768</v>
      </c>
      <c r="B10787">
        <v>0.28689999999999999</v>
      </c>
      <c r="C10787">
        <f t="shared" si="168"/>
        <v>-1.220015942280291</v>
      </c>
    </row>
    <row r="10788" spans="1:3">
      <c r="A10788" t="s">
        <v>10769</v>
      </c>
      <c r="B10788">
        <v>0.28689999999999999</v>
      </c>
      <c r="C10788">
        <f t="shared" si="168"/>
        <v>-1.220015942280291</v>
      </c>
    </row>
    <row r="10789" spans="1:3">
      <c r="A10789" t="s">
        <v>10770</v>
      </c>
      <c r="B10789">
        <v>0.28689999999999999</v>
      </c>
      <c r="C10789">
        <f t="shared" si="168"/>
        <v>-1.220015942280291</v>
      </c>
    </row>
    <row r="10790" spans="1:3">
      <c r="A10790" t="s">
        <v>10771</v>
      </c>
      <c r="B10790">
        <v>0.28689999999999999</v>
      </c>
      <c r="C10790">
        <f t="shared" si="168"/>
        <v>-1.220015942280291</v>
      </c>
    </row>
    <row r="10791" spans="1:3">
      <c r="A10791" t="s">
        <v>10772</v>
      </c>
      <c r="B10791">
        <v>0.28689999999999999</v>
      </c>
      <c r="C10791">
        <f t="shared" si="168"/>
        <v>-1.220015942280291</v>
      </c>
    </row>
    <row r="10792" spans="1:3">
      <c r="A10792" t="s">
        <v>10773</v>
      </c>
      <c r="B10792">
        <v>0.28689999999999999</v>
      </c>
      <c r="C10792">
        <f t="shared" si="168"/>
        <v>-1.220015942280291</v>
      </c>
    </row>
    <row r="10793" spans="1:3">
      <c r="A10793" t="s">
        <v>10774</v>
      </c>
      <c r="B10793">
        <v>0.28689999999999999</v>
      </c>
      <c r="C10793">
        <f t="shared" si="168"/>
        <v>-1.220015942280291</v>
      </c>
    </row>
    <row r="10794" spans="1:3">
      <c r="A10794" t="s">
        <v>10775</v>
      </c>
      <c r="B10794">
        <v>0.28689999999999999</v>
      </c>
      <c r="C10794">
        <f t="shared" si="168"/>
        <v>-1.220015942280291</v>
      </c>
    </row>
    <row r="10795" spans="1:3">
      <c r="A10795" t="s">
        <v>10776</v>
      </c>
      <c r="B10795">
        <v>0.28689999999999999</v>
      </c>
      <c r="C10795">
        <f t="shared" si="168"/>
        <v>-1.220015942280291</v>
      </c>
    </row>
    <row r="10796" spans="1:3">
      <c r="A10796" t="s">
        <v>10777</v>
      </c>
      <c r="B10796">
        <v>0.28689999999999999</v>
      </c>
      <c r="C10796">
        <f t="shared" si="168"/>
        <v>-1.220015942280291</v>
      </c>
    </row>
    <row r="10797" spans="1:3">
      <c r="A10797" t="s">
        <v>10778</v>
      </c>
      <c r="B10797">
        <v>0.28689999999999999</v>
      </c>
      <c r="C10797">
        <f t="shared" si="168"/>
        <v>-1.220015942280291</v>
      </c>
    </row>
    <row r="10798" spans="1:3">
      <c r="A10798" t="s">
        <v>10779</v>
      </c>
      <c r="B10798">
        <v>0.28689999999999999</v>
      </c>
      <c r="C10798">
        <f t="shared" si="168"/>
        <v>-1.220015942280291</v>
      </c>
    </row>
    <row r="10799" spans="1:3">
      <c r="A10799" t="s">
        <v>10780</v>
      </c>
      <c r="B10799">
        <v>0.28689999999999999</v>
      </c>
      <c r="C10799">
        <f t="shared" si="168"/>
        <v>-1.220015942280291</v>
      </c>
    </row>
    <row r="10800" spans="1:3">
      <c r="A10800" t="s">
        <v>10781</v>
      </c>
      <c r="B10800">
        <v>0.28689999999999999</v>
      </c>
      <c r="C10800">
        <f t="shared" si="168"/>
        <v>-1.220015942280291</v>
      </c>
    </row>
    <row r="10801" spans="1:3">
      <c r="A10801" t="s">
        <v>10782</v>
      </c>
      <c r="B10801">
        <v>0.28689999999999999</v>
      </c>
      <c r="C10801">
        <f t="shared" si="168"/>
        <v>-1.220015942280291</v>
      </c>
    </row>
    <row r="10802" spans="1:3">
      <c r="A10802" t="s">
        <v>10783</v>
      </c>
      <c r="B10802">
        <v>0.28689999999999999</v>
      </c>
      <c r="C10802">
        <f t="shared" si="168"/>
        <v>-1.220015942280291</v>
      </c>
    </row>
    <row r="10803" spans="1:3">
      <c r="A10803" t="s">
        <v>10784</v>
      </c>
      <c r="B10803">
        <v>0.28689999999999999</v>
      </c>
      <c r="C10803">
        <f t="shared" si="168"/>
        <v>-1.220015942280291</v>
      </c>
    </row>
    <row r="10804" spans="1:3">
      <c r="A10804" t="s">
        <v>10785</v>
      </c>
      <c r="B10804">
        <v>0.28689999999999999</v>
      </c>
      <c r="C10804">
        <f t="shared" si="168"/>
        <v>-1.220015942280291</v>
      </c>
    </row>
    <row r="10805" spans="1:3">
      <c r="A10805" t="s">
        <v>10786</v>
      </c>
      <c r="B10805">
        <v>0.28689999999999999</v>
      </c>
      <c r="C10805">
        <f t="shared" si="168"/>
        <v>-1.220015942280291</v>
      </c>
    </row>
    <row r="10806" spans="1:3">
      <c r="A10806" t="s">
        <v>10787</v>
      </c>
      <c r="B10806">
        <v>0.28689999999999999</v>
      </c>
      <c r="C10806">
        <f t="shared" si="168"/>
        <v>-1.220015942280291</v>
      </c>
    </row>
    <row r="10807" spans="1:3">
      <c r="A10807" t="s">
        <v>10788</v>
      </c>
      <c r="B10807">
        <v>0.28689999999999999</v>
      </c>
      <c r="C10807">
        <f t="shared" si="168"/>
        <v>-1.220015942280291</v>
      </c>
    </row>
    <row r="10808" spans="1:3">
      <c r="A10808" t="s">
        <v>10789</v>
      </c>
      <c r="B10808">
        <v>0.28689999999999999</v>
      </c>
      <c r="C10808">
        <f t="shared" si="168"/>
        <v>-1.220015942280291</v>
      </c>
    </row>
    <row r="10809" spans="1:3">
      <c r="A10809" t="s">
        <v>10790</v>
      </c>
      <c r="B10809">
        <v>0.28689999999999999</v>
      </c>
      <c r="C10809">
        <f t="shared" si="168"/>
        <v>-1.220015942280291</v>
      </c>
    </row>
    <row r="10810" spans="1:3">
      <c r="A10810" t="s">
        <v>10791</v>
      </c>
      <c r="B10810">
        <v>0.28689999999999999</v>
      </c>
      <c r="C10810">
        <f t="shared" si="168"/>
        <v>-1.220015942280291</v>
      </c>
    </row>
    <row r="10811" spans="1:3">
      <c r="A10811" t="s">
        <v>10792</v>
      </c>
      <c r="B10811">
        <v>0.28689999999999999</v>
      </c>
      <c r="C10811">
        <f t="shared" si="168"/>
        <v>-1.220015942280291</v>
      </c>
    </row>
    <row r="10812" spans="1:3">
      <c r="A10812" t="s">
        <v>10793</v>
      </c>
      <c r="B10812">
        <v>0.28689999999999999</v>
      </c>
      <c r="C10812">
        <f t="shared" si="168"/>
        <v>-1.220015942280291</v>
      </c>
    </row>
    <row r="10813" spans="1:3">
      <c r="A10813" t="s">
        <v>10794</v>
      </c>
      <c r="B10813">
        <v>0.28689999999999999</v>
      </c>
      <c r="C10813">
        <f t="shared" si="168"/>
        <v>-1.220015942280291</v>
      </c>
    </row>
    <row r="10814" spans="1:3">
      <c r="A10814" t="s">
        <v>10795</v>
      </c>
      <c r="B10814">
        <v>0.28689999999999999</v>
      </c>
      <c r="C10814">
        <f t="shared" si="168"/>
        <v>-1.220015942280291</v>
      </c>
    </row>
    <row r="10815" spans="1:3">
      <c r="A10815" t="s">
        <v>10796</v>
      </c>
      <c r="B10815">
        <v>0.28689999999999999</v>
      </c>
      <c r="C10815">
        <f t="shared" si="168"/>
        <v>-1.220015942280291</v>
      </c>
    </row>
    <row r="10816" spans="1:3">
      <c r="A10816" t="s">
        <v>10797</v>
      </c>
      <c r="B10816">
        <v>0.28689999999999999</v>
      </c>
      <c r="C10816">
        <f t="shared" si="168"/>
        <v>-1.220015942280291</v>
      </c>
    </row>
    <row r="10817" spans="1:3">
      <c r="A10817" t="s">
        <v>10798</v>
      </c>
      <c r="B10817">
        <v>0.28689999999999999</v>
      </c>
      <c r="C10817">
        <f t="shared" si="168"/>
        <v>-1.220015942280291</v>
      </c>
    </row>
    <row r="10818" spans="1:3">
      <c r="A10818" t="s">
        <v>10799</v>
      </c>
      <c r="B10818">
        <v>0.28689999999999999</v>
      </c>
      <c r="C10818">
        <f t="shared" si="168"/>
        <v>-1.220015942280291</v>
      </c>
    </row>
    <row r="10819" spans="1:3">
      <c r="A10819" t="s">
        <v>10800</v>
      </c>
      <c r="B10819">
        <v>0.28689999999999999</v>
      </c>
      <c r="C10819">
        <f t="shared" ref="C10819:C10882" si="169">IF(2^-B10819&lt;1,-(2^B10819),2^-B10819)</f>
        <v>-1.220015942280291</v>
      </c>
    </row>
    <row r="10820" spans="1:3">
      <c r="A10820" t="s">
        <v>10801</v>
      </c>
      <c r="B10820">
        <v>0.28689999999999999</v>
      </c>
      <c r="C10820">
        <f t="shared" si="169"/>
        <v>-1.220015942280291</v>
      </c>
    </row>
    <row r="10821" spans="1:3">
      <c r="A10821" t="s">
        <v>10802</v>
      </c>
      <c r="B10821">
        <v>0.28689999999999999</v>
      </c>
      <c r="C10821">
        <f t="shared" si="169"/>
        <v>-1.220015942280291</v>
      </c>
    </row>
    <row r="10822" spans="1:3">
      <c r="A10822" t="s">
        <v>10803</v>
      </c>
      <c r="B10822">
        <v>0.28689999999999999</v>
      </c>
      <c r="C10822">
        <f t="shared" si="169"/>
        <v>-1.220015942280291</v>
      </c>
    </row>
    <row r="10823" spans="1:3">
      <c r="A10823" t="s">
        <v>10804</v>
      </c>
      <c r="B10823">
        <v>0.28689999999999999</v>
      </c>
      <c r="C10823">
        <f t="shared" si="169"/>
        <v>-1.220015942280291</v>
      </c>
    </row>
    <row r="10824" spans="1:3">
      <c r="A10824" t="s">
        <v>10805</v>
      </c>
      <c r="B10824">
        <v>0.28689999999999999</v>
      </c>
      <c r="C10824">
        <f t="shared" si="169"/>
        <v>-1.220015942280291</v>
      </c>
    </row>
    <row r="10825" spans="1:3">
      <c r="A10825" t="s">
        <v>10806</v>
      </c>
      <c r="B10825">
        <v>0.28689999999999999</v>
      </c>
      <c r="C10825">
        <f t="shared" si="169"/>
        <v>-1.220015942280291</v>
      </c>
    </row>
    <row r="10826" spans="1:3">
      <c r="A10826" t="s">
        <v>10807</v>
      </c>
      <c r="B10826">
        <v>0.28689999999999999</v>
      </c>
      <c r="C10826">
        <f t="shared" si="169"/>
        <v>-1.220015942280291</v>
      </c>
    </row>
    <row r="10827" spans="1:3">
      <c r="A10827" t="s">
        <v>10808</v>
      </c>
      <c r="B10827">
        <v>0.28689999999999999</v>
      </c>
      <c r="C10827">
        <f t="shared" si="169"/>
        <v>-1.220015942280291</v>
      </c>
    </row>
    <row r="10828" spans="1:3">
      <c r="A10828" t="s">
        <v>10809</v>
      </c>
      <c r="B10828">
        <v>0.28689999999999999</v>
      </c>
      <c r="C10828">
        <f t="shared" si="169"/>
        <v>-1.220015942280291</v>
      </c>
    </row>
    <row r="10829" spans="1:3">
      <c r="A10829" t="s">
        <v>10810</v>
      </c>
      <c r="B10829">
        <v>0.28689999999999999</v>
      </c>
      <c r="C10829">
        <f t="shared" si="169"/>
        <v>-1.220015942280291</v>
      </c>
    </row>
    <row r="10830" spans="1:3">
      <c r="A10830" t="s">
        <v>10811</v>
      </c>
      <c r="B10830">
        <v>0.28689999999999999</v>
      </c>
      <c r="C10830">
        <f t="shared" si="169"/>
        <v>-1.220015942280291</v>
      </c>
    </row>
    <row r="10831" spans="1:3">
      <c r="A10831" t="s">
        <v>10812</v>
      </c>
      <c r="B10831">
        <v>0.28689999999999999</v>
      </c>
      <c r="C10831">
        <f t="shared" si="169"/>
        <v>-1.220015942280291</v>
      </c>
    </row>
    <row r="10832" spans="1:3">
      <c r="A10832" t="s">
        <v>10813</v>
      </c>
      <c r="B10832">
        <v>0.28689999999999999</v>
      </c>
      <c r="C10832">
        <f t="shared" si="169"/>
        <v>-1.220015942280291</v>
      </c>
    </row>
    <row r="10833" spans="1:3">
      <c r="A10833" t="s">
        <v>10814</v>
      </c>
      <c r="B10833">
        <v>0.28689999999999999</v>
      </c>
      <c r="C10833">
        <f t="shared" si="169"/>
        <v>-1.220015942280291</v>
      </c>
    </row>
    <row r="10834" spans="1:3">
      <c r="A10834" t="s">
        <v>10815</v>
      </c>
      <c r="B10834">
        <v>0.28689999999999999</v>
      </c>
      <c r="C10834">
        <f t="shared" si="169"/>
        <v>-1.220015942280291</v>
      </c>
    </row>
    <row r="10835" spans="1:3">
      <c r="A10835" t="s">
        <v>10816</v>
      </c>
      <c r="B10835">
        <v>0.28689999999999999</v>
      </c>
      <c r="C10835">
        <f t="shared" si="169"/>
        <v>-1.220015942280291</v>
      </c>
    </row>
    <row r="10836" spans="1:3">
      <c r="A10836" t="s">
        <v>10817</v>
      </c>
      <c r="B10836">
        <v>0.28689999999999999</v>
      </c>
      <c r="C10836">
        <f t="shared" si="169"/>
        <v>-1.220015942280291</v>
      </c>
    </row>
    <row r="10837" spans="1:3">
      <c r="A10837" t="s">
        <v>10818</v>
      </c>
      <c r="B10837">
        <v>0.28689999999999999</v>
      </c>
      <c r="C10837">
        <f t="shared" si="169"/>
        <v>-1.220015942280291</v>
      </c>
    </row>
    <row r="10838" spans="1:3">
      <c r="A10838" t="s">
        <v>10819</v>
      </c>
      <c r="B10838">
        <v>0.28689999999999999</v>
      </c>
      <c r="C10838">
        <f t="shared" si="169"/>
        <v>-1.220015942280291</v>
      </c>
    </row>
    <row r="10839" spans="1:3">
      <c r="A10839" t="s">
        <v>10820</v>
      </c>
      <c r="B10839">
        <v>0.28689999999999999</v>
      </c>
      <c r="C10839">
        <f t="shared" si="169"/>
        <v>-1.220015942280291</v>
      </c>
    </row>
    <row r="10840" spans="1:3">
      <c r="A10840" t="s">
        <v>10821</v>
      </c>
      <c r="B10840">
        <v>0.28689999999999999</v>
      </c>
      <c r="C10840">
        <f t="shared" si="169"/>
        <v>-1.220015942280291</v>
      </c>
    </row>
    <row r="10841" spans="1:3">
      <c r="A10841" t="s">
        <v>10822</v>
      </c>
      <c r="B10841">
        <v>0.28689999999999999</v>
      </c>
      <c r="C10841">
        <f t="shared" si="169"/>
        <v>-1.220015942280291</v>
      </c>
    </row>
    <row r="10842" spans="1:3">
      <c r="A10842" t="s">
        <v>10823</v>
      </c>
      <c r="B10842">
        <v>0.28689999999999999</v>
      </c>
      <c r="C10842">
        <f t="shared" si="169"/>
        <v>-1.220015942280291</v>
      </c>
    </row>
    <row r="10843" spans="1:3">
      <c r="A10843" t="s">
        <v>10824</v>
      </c>
      <c r="B10843">
        <v>0.28689999999999999</v>
      </c>
      <c r="C10843">
        <f t="shared" si="169"/>
        <v>-1.220015942280291</v>
      </c>
    </row>
    <row r="10844" spans="1:3">
      <c r="A10844" t="s">
        <v>10825</v>
      </c>
      <c r="B10844">
        <v>0.28689999999999999</v>
      </c>
      <c r="C10844">
        <f t="shared" si="169"/>
        <v>-1.220015942280291</v>
      </c>
    </row>
    <row r="10845" spans="1:3">
      <c r="A10845" t="s">
        <v>10826</v>
      </c>
      <c r="B10845">
        <v>0.28689999999999999</v>
      </c>
      <c r="C10845">
        <f t="shared" si="169"/>
        <v>-1.220015942280291</v>
      </c>
    </row>
    <row r="10846" spans="1:3">
      <c r="A10846" t="s">
        <v>10827</v>
      </c>
      <c r="B10846">
        <v>0.28689999999999999</v>
      </c>
      <c r="C10846">
        <f t="shared" si="169"/>
        <v>-1.220015942280291</v>
      </c>
    </row>
    <row r="10847" spans="1:3">
      <c r="A10847" t="s">
        <v>10828</v>
      </c>
      <c r="B10847">
        <v>0.28689999999999999</v>
      </c>
      <c r="C10847">
        <f t="shared" si="169"/>
        <v>-1.220015942280291</v>
      </c>
    </row>
    <row r="10848" spans="1:3">
      <c r="A10848" t="s">
        <v>10829</v>
      </c>
      <c r="B10848">
        <v>0.28689999999999999</v>
      </c>
      <c r="C10848">
        <f t="shared" si="169"/>
        <v>-1.220015942280291</v>
      </c>
    </row>
    <row r="10849" spans="1:3">
      <c r="A10849" t="s">
        <v>10830</v>
      </c>
      <c r="B10849">
        <v>0.28689999999999999</v>
      </c>
      <c r="C10849">
        <f t="shared" si="169"/>
        <v>-1.220015942280291</v>
      </c>
    </row>
    <row r="10850" spans="1:3">
      <c r="A10850" t="s">
        <v>10831</v>
      </c>
      <c r="B10850">
        <v>0.28689999999999999</v>
      </c>
      <c r="C10850">
        <f t="shared" si="169"/>
        <v>-1.220015942280291</v>
      </c>
    </row>
    <row r="10851" spans="1:3">
      <c r="A10851" t="s">
        <v>10832</v>
      </c>
      <c r="B10851">
        <v>0.28689999999999999</v>
      </c>
      <c r="C10851">
        <f t="shared" si="169"/>
        <v>-1.220015942280291</v>
      </c>
    </row>
    <row r="10852" spans="1:3">
      <c r="A10852" t="s">
        <v>10833</v>
      </c>
      <c r="B10852">
        <v>0.28689999999999999</v>
      </c>
      <c r="C10852">
        <f t="shared" si="169"/>
        <v>-1.220015942280291</v>
      </c>
    </row>
    <row r="10853" spans="1:3">
      <c r="A10853" t="s">
        <v>10834</v>
      </c>
      <c r="B10853">
        <v>0.28689999999999999</v>
      </c>
      <c r="C10853">
        <f t="shared" si="169"/>
        <v>-1.220015942280291</v>
      </c>
    </row>
    <row r="10854" spans="1:3">
      <c r="A10854" t="s">
        <v>10835</v>
      </c>
      <c r="B10854">
        <v>0.28689999999999999</v>
      </c>
      <c r="C10854">
        <f t="shared" si="169"/>
        <v>-1.220015942280291</v>
      </c>
    </row>
    <row r="10855" spans="1:3">
      <c r="A10855" t="s">
        <v>10836</v>
      </c>
      <c r="B10855">
        <v>0.28689999999999999</v>
      </c>
      <c r="C10855">
        <f t="shared" si="169"/>
        <v>-1.220015942280291</v>
      </c>
    </row>
    <row r="10856" spans="1:3">
      <c r="A10856" t="s">
        <v>10837</v>
      </c>
      <c r="B10856">
        <v>0.28689999999999999</v>
      </c>
      <c r="C10856">
        <f t="shared" si="169"/>
        <v>-1.220015942280291</v>
      </c>
    </row>
    <row r="10857" spans="1:3">
      <c r="A10857" t="s">
        <v>10838</v>
      </c>
      <c r="B10857">
        <v>0.28689999999999999</v>
      </c>
      <c r="C10857">
        <f t="shared" si="169"/>
        <v>-1.220015942280291</v>
      </c>
    </row>
    <row r="10858" spans="1:3">
      <c r="A10858" t="s">
        <v>10839</v>
      </c>
      <c r="B10858">
        <v>0.28689999999999999</v>
      </c>
      <c r="C10858">
        <f t="shared" si="169"/>
        <v>-1.220015942280291</v>
      </c>
    </row>
    <row r="10859" spans="1:3">
      <c r="A10859" t="s">
        <v>10840</v>
      </c>
      <c r="B10859">
        <v>0.28689999999999999</v>
      </c>
      <c r="C10859">
        <f t="shared" si="169"/>
        <v>-1.220015942280291</v>
      </c>
    </row>
    <row r="10860" spans="1:3">
      <c r="A10860" t="s">
        <v>10841</v>
      </c>
      <c r="B10860">
        <v>0.28689999999999999</v>
      </c>
      <c r="C10860">
        <f t="shared" si="169"/>
        <v>-1.220015942280291</v>
      </c>
    </row>
    <row r="10861" spans="1:3">
      <c r="A10861" t="s">
        <v>10842</v>
      </c>
      <c r="B10861">
        <v>0.28689999999999999</v>
      </c>
      <c r="C10861">
        <f t="shared" si="169"/>
        <v>-1.220015942280291</v>
      </c>
    </row>
    <row r="10862" spans="1:3">
      <c r="A10862" t="s">
        <v>10843</v>
      </c>
      <c r="B10862">
        <v>0.28689999999999999</v>
      </c>
      <c r="C10862">
        <f t="shared" si="169"/>
        <v>-1.220015942280291</v>
      </c>
    </row>
    <row r="10863" spans="1:3">
      <c r="A10863" t="s">
        <v>10844</v>
      </c>
      <c r="B10863">
        <v>0.28689999999999999</v>
      </c>
      <c r="C10863">
        <f t="shared" si="169"/>
        <v>-1.220015942280291</v>
      </c>
    </row>
    <row r="10864" spans="1:3">
      <c r="A10864" t="s">
        <v>10845</v>
      </c>
      <c r="B10864">
        <v>0.28689999999999999</v>
      </c>
      <c r="C10864">
        <f t="shared" si="169"/>
        <v>-1.220015942280291</v>
      </c>
    </row>
    <row r="10865" spans="1:3">
      <c r="A10865" t="s">
        <v>10846</v>
      </c>
      <c r="B10865">
        <v>0.28689999999999999</v>
      </c>
      <c r="C10865">
        <f t="shared" si="169"/>
        <v>-1.220015942280291</v>
      </c>
    </row>
    <row r="10866" spans="1:3">
      <c r="A10866" t="s">
        <v>10847</v>
      </c>
      <c r="B10866">
        <v>0.28689999999999999</v>
      </c>
      <c r="C10866">
        <f t="shared" si="169"/>
        <v>-1.220015942280291</v>
      </c>
    </row>
    <row r="10867" spans="1:3">
      <c r="A10867" t="s">
        <v>10848</v>
      </c>
      <c r="B10867">
        <v>0.28689999999999999</v>
      </c>
      <c r="C10867">
        <f t="shared" si="169"/>
        <v>-1.220015942280291</v>
      </c>
    </row>
    <row r="10868" spans="1:3">
      <c r="A10868" t="s">
        <v>10849</v>
      </c>
      <c r="B10868">
        <v>0.28689999999999999</v>
      </c>
      <c r="C10868">
        <f t="shared" si="169"/>
        <v>-1.220015942280291</v>
      </c>
    </row>
    <row r="10869" spans="1:3">
      <c r="A10869" t="s">
        <v>10850</v>
      </c>
      <c r="B10869">
        <v>0.28689999999999999</v>
      </c>
      <c r="C10869">
        <f t="shared" si="169"/>
        <v>-1.220015942280291</v>
      </c>
    </row>
    <row r="10870" spans="1:3">
      <c r="A10870" t="s">
        <v>10851</v>
      </c>
      <c r="B10870">
        <v>0.28689999999999999</v>
      </c>
      <c r="C10870">
        <f t="shared" si="169"/>
        <v>-1.220015942280291</v>
      </c>
    </row>
    <row r="10871" spans="1:3">
      <c r="A10871" t="s">
        <v>10852</v>
      </c>
      <c r="B10871">
        <v>0.28689999999999999</v>
      </c>
      <c r="C10871">
        <f t="shared" si="169"/>
        <v>-1.220015942280291</v>
      </c>
    </row>
    <row r="10872" spans="1:3">
      <c r="A10872" t="s">
        <v>10853</v>
      </c>
      <c r="B10872">
        <v>0.28689999999999999</v>
      </c>
      <c r="C10872">
        <f t="shared" si="169"/>
        <v>-1.220015942280291</v>
      </c>
    </row>
    <row r="10873" spans="1:3">
      <c r="A10873" t="s">
        <v>10854</v>
      </c>
      <c r="B10873">
        <v>0.28689999999999999</v>
      </c>
      <c r="C10873">
        <f t="shared" si="169"/>
        <v>-1.220015942280291</v>
      </c>
    </row>
    <row r="10874" spans="1:3">
      <c r="A10874" t="s">
        <v>10855</v>
      </c>
      <c r="B10874">
        <v>0.28689999999999999</v>
      </c>
      <c r="C10874">
        <f t="shared" si="169"/>
        <v>-1.220015942280291</v>
      </c>
    </row>
    <row r="10875" spans="1:3">
      <c r="A10875" t="s">
        <v>10856</v>
      </c>
      <c r="B10875">
        <v>0.28689999999999999</v>
      </c>
      <c r="C10875">
        <f t="shared" si="169"/>
        <v>-1.220015942280291</v>
      </c>
    </row>
    <row r="10876" spans="1:3">
      <c r="A10876" t="s">
        <v>10857</v>
      </c>
      <c r="B10876">
        <v>0.28689999999999999</v>
      </c>
      <c r="C10876">
        <f t="shared" si="169"/>
        <v>-1.220015942280291</v>
      </c>
    </row>
    <row r="10877" spans="1:3">
      <c r="A10877" t="s">
        <v>10858</v>
      </c>
      <c r="B10877">
        <v>0.28689999999999999</v>
      </c>
      <c r="C10877">
        <f t="shared" si="169"/>
        <v>-1.220015942280291</v>
      </c>
    </row>
    <row r="10878" spans="1:3">
      <c r="A10878" t="s">
        <v>10859</v>
      </c>
      <c r="B10878">
        <v>0.28689999999999999</v>
      </c>
      <c r="C10878">
        <f t="shared" si="169"/>
        <v>-1.220015942280291</v>
      </c>
    </row>
    <row r="10879" spans="1:3">
      <c r="A10879" t="s">
        <v>10860</v>
      </c>
      <c r="B10879">
        <v>0.28689999999999999</v>
      </c>
      <c r="C10879">
        <f t="shared" si="169"/>
        <v>-1.220015942280291</v>
      </c>
    </row>
    <row r="10880" spans="1:3">
      <c r="A10880" t="s">
        <v>10861</v>
      </c>
      <c r="B10880">
        <v>0.28689999999999999</v>
      </c>
      <c r="C10880">
        <f t="shared" si="169"/>
        <v>-1.220015942280291</v>
      </c>
    </row>
    <row r="10881" spans="1:3">
      <c r="A10881" t="s">
        <v>10862</v>
      </c>
      <c r="B10881">
        <v>0.28689999999999999</v>
      </c>
      <c r="C10881">
        <f t="shared" si="169"/>
        <v>-1.220015942280291</v>
      </c>
    </row>
    <row r="10882" spans="1:3">
      <c r="A10882" t="s">
        <v>10863</v>
      </c>
      <c r="B10882">
        <v>0.28689999999999999</v>
      </c>
      <c r="C10882">
        <f t="shared" si="169"/>
        <v>-1.220015942280291</v>
      </c>
    </row>
    <row r="10883" spans="1:3">
      <c r="A10883" t="s">
        <v>10864</v>
      </c>
      <c r="B10883">
        <v>0.28689999999999999</v>
      </c>
      <c r="C10883">
        <f t="shared" ref="C10883:C10946" si="170">IF(2^-B10883&lt;1,-(2^B10883),2^-B10883)</f>
        <v>-1.220015942280291</v>
      </c>
    </row>
    <row r="10884" spans="1:3">
      <c r="A10884" t="s">
        <v>10865</v>
      </c>
      <c r="B10884">
        <v>0.28689999999999999</v>
      </c>
      <c r="C10884">
        <f t="shared" si="170"/>
        <v>-1.220015942280291</v>
      </c>
    </row>
    <row r="10885" spans="1:3">
      <c r="A10885" t="s">
        <v>10866</v>
      </c>
      <c r="B10885">
        <v>0.28689999999999999</v>
      </c>
      <c r="C10885">
        <f t="shared" si="170"/>
        <v>-1.220015942280291</v>
      </c>
    </row>
    <row r="10886" spans="1:3">
      <c r="A10886" t="s">
        <v>10867</v>
      </c>
      <c r="B10886">
        <v>0.28689999999999999</v>
      </c>
      <c r="C10886">
        <f t="shared" si="170"/>
        <v>-1.220015942280291</v>
      </c>
    </row>
    <row r="10887" spans="1:3">
      <c r="A10887" t="s">
        <v>10868</v>
      </c>
      <c r="B10887">
        <v>0.28689999999999999</v>
      </c>
      <c r="C10887">
        <f t="shared" si="170"/>
        <v>-1.220015942280291</v>
      </c>
    </row>
    <row r="10888" spans="1:3">
      <c r="A10888" t="s">
        <v>10869</v>
      </c>
      <c r="B10888">
        <v>0.28689999999999999</v>
      </c>
      <c r="C10888">
        <f t="shared" si="170"/>
        <v>-1.220015942280291</v>
      </c>
    </row>
    <row r="10889" spans="1:3">
      <c r="A10889" t="s">
        <v>10870</v>
      </c>
      <c r="B10889">
        <v>0.28689999999999999</v>
      </c>
      <c r="C10889">
        <f t="shared" si="170"/>
        <v>-1.220015942280291</v>
      </c>
    </row>
    <row r="10890" spans="1:3">
      <c r="A10890" t="s">
        <v>10871</v>
      </c>
      <c r="B10890">
        <v>0.28689999999999999</v>
      </c>
      <c r="C10890">
        <f t="shared" si="170"/>
        <v>-1.220015942280291</v>
      </c>
    </row>
    <row r="10891" spans="1:3">
      <c r="A10891" t="s">
        <v>10872</v>
      </c>
      <c r="B10891">
        <v>0.28689999999999999</v>
      </c>
      <c r="C10891">
        <f t="shared" si="170"/>
        <v>-1.220015942280291</v>
      </c>
    </row>
    <row r="10892" spans="1:3">
      <c r="A10892" t="s">
        <v>10873</v>
      </c>
      <c r="B10892">
        <v>0.28689999999999999</v>
      </c>
      <c r="C10892">
        <f t="shared" si="170"/>
        <v>-1.220015942280291</v>
      </c>
    </row>
    <row r="10893" spans="1:3">
      <c r="A10893" t="s">
        <v>10874</v>
      </c>
      <c r="B10893">
        <v>0.28689999999999999</v>
      </c>
      <c r="C10893">
        <f t="shared" si="170"/>
        <v>-1.220015942280291</v>
      </c>
    </row>
    <row r="10894" spans="1:3">
      <c r="A10894" t="s">
        <v>10875</v>
      </c>
      <c r="B10894">
        <v>0.28689999999999999</v>
      </c>
      <c r="C10894">
        <f t="shared" si="170"/>
        <v>-1.220015942280291</v>
      </c>
    </row>
    <row r="10895" spans="1:3">
      <c r="A10895" t="s">
        <v>10876</v>
      </c>
      <c r="B10895">
        <v>0.28689999999999999</v>
      </c>
      <c r="C10895">
        <f t="shared" si="170"/>
        <v>-1.220015942280291</v>
      </c>
    </row>
    <row r="10896" spans="1:3">
      <c r="A10896" t="s">
        <v>10877</v>
      </c>
      <c r="B10896">
        <v>0.28689999999999999</v>
      </c>
      <c r="C10896">
        <f t="shared" si="170"/>
        <v>-1.220015942280291</v>
      </c>
    </row>
    <row r="10897" spans="1:3">
      <c r="A10897" t="s">
        <v>10878</v>
      </c>
      <c r="B10897">
        <v>0.28689999999999999</v>
      </c>
      <c r="C10897">
        <f t="shared" si="170"/>
        <v>-1.220015942280291</v>
      </c>
    </row>
    <row r="10898" spans="1:3">
      <c r="A10898" t="s">
        <v>10879</v>
      </c>
      <c r="B10898">
        <v>0.28689999999999999</v>
      </c>
      <c r="C10898">
        <f t="shared" si="170"/>
        <v>-1.220015942280291</v>
      </c>
    </row>
    <row r="10899" spans="1:3">
      <c r="A10899" t="s">
        <v>10880</v>
      </c>
      <c r="B10899">
        <v>0.28689999999999999</v>
      </c>
      <c r="C10899">
        <f t="shared" si="170"/>
        <v>-1.220015942280291</v>
      </c>
    </row>
    <row r="10900" spans="1:3">
      <c r="A10900" t="s">
        <v>10881</v>
      </c>
      <c r="B10900">
        <v>0.28689999999999999</v>
      </c>
      <c r="C10900">
        <f t="shared" si="170"/>
        <v>-1.220015942280291</v>
      </c>
    </row>
    <row r="10901" spans="1:3">
      <c r="A10901" t="s">
        <v>10882</v>
      </c>
      <c r="B10901">
        <v>0.28689999999999999</v>
      </c>
      <c r="C10901">
        <f t="shared" si="170"/>
        <v>-1.220015942280291</v>
      </c>
    </row>
    <row r="10902" spans="1:3">
      <c r="A10902" t="s">
        <v>10883</v>
      </c>
      <c r="B10902">
        <v>0.28689999999999999</v>
      </c>
      <c r="C10902">
        <f t="shared" si="170"/>
        <v>-1.220015942280291</v>
      </c>
    </row>
    <row r="10903" spans="1:3">
      <c r="A10903" t="s">
        <v>10884</v>
      </c>
      <c r="B10903">
        <v>0.28689999999999999</v>
      </c>
      <c r="C10903">
        <f t="shared" si="170"/>
        <v>-1.220015942280291</v>
      </c>
    </row>
    <row r="10904" spans="1:3">
      <c r="A10904" t="s">
        <v>10885</v>
      </c>
      <c r="B10904">
        <v>0.28689999999999999</v>
      </c>
      <c r="C10904">
        <f t="shared" si="170"/>
        <v>-1.220015942280291</v>
      </c>
    </row>
    <row r="10905" spans="1:3">
      <c r="A10905" t="s">
        <v>10886</v>
      </c>
      <c r="B10905">
        <v>0.28689999999999999</v>
      </c>
      <c r="C10905">
        <f t="shared" si="170"/>
        <v>-1.220015942280291</v>
      </c>
    </row>
    <row r="10906" spans="1:3">
      <c r="A10906" t="s">
        <v>10887</v>
      </c>
      <c r="B10906">
        <v>0.28689999999999999</v>
      </c>
      <c r="C10906">
        <f t="shared" si="170"/>
        <v>-1.220015942280291</v>
      </c>
    </row>
    <row r="10907" spans="1:3">
      <c r="A10907" t="s">
        <v>10888</v>
      </c>
      <c r="B10907">
        <v>0.28689999999999999</v>
      </c>
      <c r="C10907">
        <f t="shared" si="170"/>
        <v>-1.220015942280291</v>
      </c>
    </row>
    <row r="10908" spans="1:3">
      <c r="A10908" t="s">
        <v>10889</v>
      </c>
      <c r="B10908">
        <v>0.28689999999999999</v>
      </c>
      <c r="C10908">
        <f t="shared" si="170"/>
        <v>-1.220015942280291</v>
      </c>
    </row>
    <row r="10909" spans="1:3">
      <c r="A10909" t="s">
        <v>10890</v>
      </c>
      <c r="B10909">
        <v>0.28689999999999999</v>
      </c>
      <c r="C10909">
        <f t="shared" si="170"/>
        <v>-1.220015942280291</v>
      </c>
    </row>
    <row r="10910" spans="1:3">
      <c r="A10910" t="s">
        <v>10891</v>
      </c>
      <c r="B10910">
        <v>0.28689999999999999</v>
      </c>
      <c r="C10910">
        <f t="shared" si="170"/>
        <v>-1.220015942280291</v>
      </c>
    </row>
    <row r="10911" spans="1:3">
      <c r="A10911" t="s">
        <v>10892</v>
      </c>
      <c r="B10911">
        <v>0.28689999999999999</v>
      </c>
      <c r="C10911">
        <f t="shared" si="170"/>
        <v>-1.220015942280291</v>
      </c>
    </row>
    <row r="10912" spans="1:3">
      <c r="A10912" t="s">
        <v>10893</v>
      </c>
      <c r="B10912">
        <v>0.28689999999999999</v>
      </c>
      <c r="C10912">
        <f t="shared" si="170"/>
        <v>-1.220015942280291</v>
      </c>
    </row>
    <row r="10913" spans="1:3">
      <c r="A10913" t="s">
        <v>10894</v>
      </c>
      <c r="B10913">
        <v>0.28689999999999999</v>
      </c>
      <c r="C10913">
        <f t="shared" si="170"/>
        <v>-1.220015942280291</v>
      </c>
    </row>
    <row r="10914" spans="1:3">
      <c r="A10914" t="s">
        <v>10895</v>
      </c>
      <c r="B10914">
        <v>0.28689999999999999</v>
      </c>
      <c r="C10914">
        <f t="shared" si="170"/>
        <v>-1.220015942280291</v>
      </c>
    </row>
    <row r="10915" spans="1:3">
      <c r="A10915" t="s">
        <v>10896</v>
      </c>
      <c r="B10915">
        <v>0.28689999999999999</v>
      </c>
      <c r="C10915">
        <f t="shared" si="170"/>
        <v>-1.220015942280291</v>
      </c>
    </row>
    <row r="10916" spans="1:3">
      <c r="A10916" t="s">
        <v>10897</v>
      </c>
      <c r="B10916">
        <v>0.28689999999999999</v>
      </c>
      <c r="C10916">
        <f t="shared" si="170"/>
        <v>-1.220015942280291</v>
      </c>
    </row>
    <row r="10917" spans="1:3">
      <c r="A10917" t="s">
        <v>10898</v>
      </c>
      <c r="B10917">
        <v>0.28689999999999999</v>
      </c>
      <c r="C10917">
        <f t="shared" si="170"/>
        <v>-1.220015942280291</v>
      </c>
    </row>
    <row r="10918" spans="1:3">
      <c r="A10918" t="s">
        <v>10899</v>
      </c>
      <c r="B10918">
        <v>0.28689999999999999</v>
      </c>
      <c r="C10918">
        <f t="shared" si="170"/>
        <v>-1.220015942280291</v>
      </c>
    </row>
    <row r="10919" spans="1:3">
      <c r="A10919" t="s">
        <v>10900</v>
      </c>
      <c r="B10919">
        <v>0.28689999999999999</v>
      </c>
      <c r="C10919">
        <f t="shared" si="170"/>
        <v>-1.220015942280291</v>
      </c>
    </row>
    <row r="10920" spans="1:3">
      <c r="A10920" t="s">
        <v>10901</v>
      </c>
      <c r="B10920">
        <v>0.28689999999999999</v>
      </c>
      <c r="C10920">
        <f t="shared" si="170"/>
        <v>-1.220015942280291</v>
      </c>
    </row>
    <row r="10921" spans="1:3">
      <c r="A10921" t="s">
        <v>10902</v>
      </c>
      <c r="B10921">
        <v>0.28689999999999999</v>
      </c>
      <c r="C10921">
        <f t="shared" si="170"/>
        <v>-1.220015942280291</v>
      </c>
    </row>
    <row r="10922" spans="1:3">
      <c r="A10922" t="s">
        <v>10903</v>
      </c>
      <c r="B10922">
        <v>0.28689999999999999</v>
      </c>
      <c r="C10922">
        <f t="shared" si="170"/>
        <v>-1.220015942280291</v>
      </c>
    </row>
    <row r="10923" spans="1:3">
      <c r="A10923" t="s">
        <v>10904</v>
      </c>
      <c r="B10923">
        <v>0.28689999999999999</v>
      </c>
      <c r="C10923">
        <f t="shared" si="170"/>
        <v>-1.220015942280291</v>
      </c>
    </row>
    <row r="10924" spans="1:3">
      <c r="A10924" t="s">
        <v>10905</v>
      </c>
      <c r="B10924">
        <v>0.28689999999999999</v>
      </c>
      <c r="C10924">
        <f t="shared" si="170"/>
        <v>-1.220015942280291</v>
      </c>
    </row>
    <row r="10925" spans="1:3">
      <c r="A10925" t="s">
        <v>10906</v>
      </c>
      <c r="B10925">
        <v>0.28689999999999999</v>
      </c>
      <c r="C10925">
        <f t="shared" si="170"/>
        <v>-1.220015942280291</v>
      </c>
    </row>
    <row r="10926" spans="1:3">
      <c r="A10926" t="s">
        <v>10907</v>
      </c>
      <c r="B10926">
        <v>0.28689999999999999</v>
      </c>
      <c r="C10926">
        <f t="shared" si="170"/>
        <v>-1.220015942280291</v>
      </c>
    </row>
    <row r="10927" spans="1:3">
      <c r="A10927" t="s">
        <v>10908</v>
      </c>
      <c r="B10927">
        <v>0.28689999999999999</v>
      </c>
      <c r="C10927">
        <f t="shared" si="170"/>
        <v>-1.220015942280291</v>
      </c>
    </row>
    <row r="10928" spans="1:3">
      <c r="A10928" t="s">
        <v>10909</v>
      </c>
      <c r="B10928">
        <v>0.28689999999999999</v>
      </c>
      <c r="C10928">
        <f t="shared" si="170"/>
        <v>-1.220015942280291</v>
      </c>
    </row>
    <row r="10929" spans="1:3">
      <c r="A10929" t="s">
        <v>10910</v>
      </c>
      <c r="B10929">
        <v>0.28689999999999999</v>
      </c>
      <c r="C10929">
        <f t="shared" si="170"/>
        <v>-1.220015942280291</v>
      </c>
    </row>
    <row r="10930" spans="1:3">
      <c r="A10930" t="s">
        <v>10911</v>
      </c>
      <c r="B10930">
        <v>0.28689999999999999</v>
      </c>
      <c r="C10930">
        <f t="shared" si="170"/>
        <v>-1.220015942280291</v>
      </c>
    </row>
    <row r="10931" spans="1:3">
      <c r="A10931" t="s">
        <v>10912</v>
      </c>
      <c r="B10931">
        <v>0.28689999999999999</v>
      </c>
      <c r="C10931">
        <f t="shared" si="170"/>
        <v>-1.220015942280291</v>
      </c>
    </row>
    <row r="10932" spans="1:3">
      <c r="A10932" t="s">
        <v>10913</v>
      </c>
      <c r="B10932">
        <v>0.28689999999999999</v>
      </c>
      <c r="C10932">
        <f t="shared" si="170"/>
        <v>-1.220015942280291</v>
      </c>
    </row>
    <row r="10933" spans="1:3">
      <c r="A10933" t="s">
        <v>10914</v>
      </c>
      <c r="B10933">
        <v>0.28689999999999999</v>
      </c>
      <c r="C10933">
        <f t="shared" si="170"/>
        <v>-1.220015942280291</v>
      </c>
    </row>
    <row r="10934" spans="1:3">
      <c r="A10934" t="s">
        <v>10915</v>
      </c>
      <c r="B10934">
        <v>0.28689999999999999</v>
      </c>
      <c r="C10934">
        <f t="shared" si="170"/>
        <v>-1.220015942280291</v>
      </c>
    </row>
    <row r="10935" spans="1:3">
      <c r="A10935" t="s">
        <v>10916</v>
      </c>
      <c r="B10935">
        <v>0.28689999999999999</v>
      </c>
      <c r="C10935">
        <f t="shared" si="170"/>
        <v>-1.220015942280291</v>
      </c>
    </row>
    <row r="10936" spans="1:3">
      <c r="A10936" t="s">
        <v>10917</v>
      </c>
      <c r="B10936">
        <v>0.28689999999999999</v>
      </c>
      <c r="C10936">
        <f t="shared" si="170"/>
        <v>-1.220015942280291</v>
      </c>
    </row>
    <row r="10937" spans="1:3">
      <c r="A10937" t="s">
        <v>10918</v>
      </c>
      <c r="B10937">
        <v>0.28689999999999999</v>
      </c>
      <c r="C10937">
        <f t="shared" si="170"/>
        <v>-1.220015942280291</v>
      </c>
    </row>
    <row r="10938" spans="1:3">
      <c r="A10938" t="s">
        <v>10919</v>
      </c>
      <c r="B10938">
        <v>0.28689999999999999</v>
      </c>
      <c r="C10938">
        <f t="shared" si="170"/>
        <v>-1.220015942280291</v>
      </c>
    </row>
    <row r="10939" spans="1:3">
      <c r="A10939" t="s">
        <v>10920</v>
      </c>
      <c r="B10939">
        <v>0.28689999999999999</v>
      </c>
      <c r="C10939">
        <f t="shared" si="170"/>
        <v>-1.220015942280291</v>
      </c>
    </row>
    <row r="10940" spans="1:3">
      <c r="A10940" t="s">
        <v>10921</v>
      </c>
      <c r="B10940">
        <v>0.28689999999999999</v>
      </c>
      <c r="C10940">
        <f t="shared" si="170"/>
        <v>-1.220015942280291</v>
      </c>
    </row>
    <row r="10941" spans="1:3">
      <c r="A10941" t="s">
        <v>10922</v>
      </c>
      <c r="B10941">
        <v>0.28689999999999999</v>
      </c>
      <c r="C10941">
        <f t="shared" si="170"/>
        <v>-1.220015942280291</v>
      </c>
    </row>
    <row r="10942" spans="1:3">
      <c r="A10942" t="s">
        <v>10923</v>
      </c>
      <c r="B10942">
        <v>0.28689999999999999</v>
      </c>
      <c r="C10942">
        <f t="shared" si="170"/>
        <v>-1.220015942280291</v>
      </c>
    </row>
    <row r="10943" spans="1:3">
      <c r="A10943" t="s">
        <v>10924</v>
      </c>
      <c r="B10943">
        <v>0.28689999999999999</v>
      </c>
      <c r="C10943">
        <f t="shared" si="170"/>
        <v>-1.220015942280291</v>
      </c>
    </row>
    <row r="10944" spans="1:3">
      <c r="A10944" t="s">
        <v>10925</v>
      </c>
      <c r="B10944">
        <v>0.28689999999999999</v>
      </c>
      <c r="C10944">
        <f t="shared" si="170"/>
        <v>-1.220015942280291</v>
      </c>
    </row>
    <row r="10945" spans="1:3">
      <c r="A10945" t="s">
        <v>10926</v>
      </c>
      <c r="B10945">
        <v>0.28689999999999999</v>
      </c>
      <c r="C10945">
        <f t="shared" si="170"/>
        <v>-1.220015942280291</v>
      </c>
    </row>
    <row r="10946" spans="1:3">
      <c r="A10946" t="s">
        <v>10927</v>
      </c>
      <c r="B10946">
        <v>0.28689999999999999</v>
      </c>
      <c r="C10946">
        <f t="shared" si="170"/>
        <v>-1.220015942280291</v>
      </c>
    </row>
    <row r="10947" spans="1:3">
      <c r="A10947" t="s">
        <v>10928</v>
      </c>
      <c r="B10947">
        <v>0.28689999999999999</v>
      </c>
      <c r="C10947">
        <f t="shared" ref="C10947:C11010" si="171">IF(2^-B10947&lt;1,-(2^B10947),2^-B10947)</f>
        <v>-1.220015942280291</v>
      </c>
    </row>
    <row r="10948" spans="1:3">
      <c r="A10948" t="s">
        <v>10929</v>
      </c>
      <c r="B10948">
        <v>0.28689999999999999</v>
      </c>
      <c r="C10948">
        <f t="shared" si="171"/>
        <v>-1.220015942280291</v>
      </c>
    </row>
    <row r="10949" spans="1:3">
      <c r="A10949" t="s">
        <v>10930</v>
      </c>
      <c r="B10949">
        <v>0.28689999999999999</v>
      </c>
      <c r="C10949">
        <f t="shared" si="171"/>
        <v>-1.220015942280291</v>
      </c>
    </row>
    <row r="10950" spans="1:3">
      <c r="A10950" t="s">
        <v>10931</v>
      </c>
      <c r="B10950">
        <v>0.28689999999999999</v>
      </c>
      <c r="C10950">
        <f t="shared" si="171"/>
        <v>-1.220015942280291</v>
      </c>
    </row>
    <row r="10951" spans="1:3">
      <c r="A10951" t="s">
        <v>10932</v>
      </c>
      <c r="B10951">
        <v>0.28689999999999999</v>
      </c>
      <c r="C10951">
        <f t="shared" si="171"/>
        <v>-1.220015942280291</v>
      </c>
    </row>
    <row r="10952" spans="1:3">
      <c r="A10952" t="s">
        <v>10933</v>
      </c>
      <c r="B10952">
        <v>0.28689999999999999</v>
      </c>
      <c r="C10952">
        <f t="shared" si="171"/>
        <v>-1.220015942280291</v>
      </c>
    </row>
    <row r="10953" spans="1:3">
      <c r="A10953" t="s">
        <v>10934</v>
      </c>
      <c r="B10953">
        <v>0.28689999999999999</v>
      </c>
      <c r="C10953">
        <f t="shared" si="171"/>
        <v>-1.220015942280291</v>
      </c>
    </row>
    <row r="10954" spans="1:3">
      <c r="A10954" t="s">
        <v>10935</v>
      </c>
      <c r="B10954">
        <v>0.28689999999999999</v>
      </c>
      <c r="C10954">
        <f t="shared" si="171"/>
        <v>-1.220015942280291</v>
      </c>
    </row>
    <row r="10955" spans="1:3">
      <c r="A10955" t="s">
        <v>10936</v>
      </c>
      <c r="B10955">
        <v>0.28689999999999999</v>
      </c>
      <c r="C10955">
        <f t="shared" si="171"/>
        <v>-1.220015942280291</v>
      </c>
    </row>
    <row r="10956" spans="1:3">
      <c r="A10956" t="s">
        <v>10937</v>
      </c>
      <c r="B10956">
        <v>0.28689999999999999</v>
      </c>
      <c r="C10956">
        <f t="shared" si="171"/>
        <v>-1.220015942280291</v>
      </c>
    </row>
    <row r="10957" spans="1:3">
      <c r="A10957" t="s">
        <v>10938</v>
      </c>
      <c r="B10957">
        <v>0.28689999999999999</v>
      </c>
      <c r="C10957">
        <f t="shared" si="171"/>
        <v>-1.220015942280291</v>
      </c>
    </row>
    <row r="10958" spans="1:3">
      <c r="A10958" t="s">
        <v>10939</v>
      </c>
      <c r="B10958">
        <v>0.28689999999999999</v>
      </c>
      <c r="C10958">
        <f t="shared" si="171"/>
        <v>-1.220015942280291</v>
      </c>
    </row>
    <row r="10959" spans="1:3">
      <c r="A10959" t="s">
        <v>10940</v>
      </c>
      <c r="B10959">
        <v>0.28689999999999999</v>
      </c>
      <c r="C10959">
        <f t="shared" si="171"/>
        <v>-1.220015942280291</v>
      </c>
    </row>
    <row r="10960" spans="1:3">
      <c r="A10960" t="s">
        <v>10941</v>
      </c>
      <c r="B10960">
        <v>0.28689999999999999</v>
      </c>
      <c r="C10960">
        <f t="shared" si="171"/>
        <v>-1.220015942280291</v>
      </c>
    </row>
    <row r="10961" spans="1:3">
      <c r="A10961" t="s">
        <v>10942</v>
      </c>
      <c r="B10961">
        <v>0.28689999999999999</v>
      </c>
      <c r="C10961">
        <f t="shared" si="171"/>
        <v>-1.220015942280291</v>
      </c>
    </row>
    <row r="10962" spans="1:3">
      <c r="A10962" t="s">
        <v>10943</v>
      </c>
      <c r="B10962">
        <v>0.28689999999999999</v>
      </c>
      <c r="C10962">
        <f t="shared" si="171"/>
        <v>-1.220015942280291</v>
      </c>
    </row>
    <row r="10963" spans="1:3">
      <c r="A10963" t="s">
        <v>10944</v>
      </c>
      <c r="B10963">
        <v>0.28689999999999999</v>
      </c>
      <c r="C10963">
        <f t="shared" si="171"/>
        <v>-1.220015942280291</v>
      </c>
    </row>
    <row r="10964" spans="1:3">
      <c r="A10964" t="s">
        <v>10945</v>
      </c>
      <c r="B10964">
        <v>0.28689999999999999</v>
      </c>
      <c r="C10964">
        <f t="shared" si="171"/>
        <v>-1.220015942280291</v>
      </c>
    </row>
    <row r="10965" spans="1:3">
      <c r="A10965" t="s">
        <v>10946</v>
      </c>
      <c r="B10965">
        <v>0.28689999999999999</v>
      </c>
      <c r="C10965">
        <f t="shared" si="171"/>
        <v>-1.220015942280291</v>
      </c>
    </row>
    <row r="10966" spans="1:3">
      <c r="A10966" t="s">
        <v>10947</v>
      </c>
      <c r="B10966">
        <v>0.28689999999999999</v>
      </c>
      <c r="C10966">
        <f t="shared" si="171"/>
        <v>-1.220015942280291</v>
      </c>
    </row>
    <row r="10967" spans="1:3">
      <c r="A10967" t="s">
        <v>10948</v>
      </c>
      <c r="B10967">
        <v>0.28689999999999999</v>
      </c>
      <c r="C10967">
        <f t="shared" si="171"/>
        <v>-1.220015942280291</v>
      </c>
    </row>
    <row r="10968" spans="1:3">
      <c r="A10968" t="s">
        <v>10949</v>
      </c>
      <c r="B10968">
        <v>0.28689999999999999</v>
      </c>
      <c r="C10968">
        <f t="shared" si="171"/>
        <v>-1.220015942280291</v>
      </c>
    </row>
    <row r="10969" spans="1:3">
      <c r="A10969" t="s">
        <v>10950</v>
      </c>
      <c r="B10969">
        <v>0.28689999999999999</v>
      </c>
      <c r="C10969">
        <f t="shared" si="171"/>
        <v>-1.220015942280291</v>
      </c>
    </row>
    <row r="10970" spans="1:3">
      <c r="A10970" t="s">
        <v>10951</v>
      </c>
      <c r="B10970">
        <v>0.28689999999999999</v>
      </c>
      <c r="C10970">
        <f t="shared" si="171"/>
        <v>-1.220015942280291</v>
      </c>
    </row>
    <row r="10971" spans="1:3">
      <c r="A10971" t="s">
        <v>10952</v>
      </c>
      <c r="B10971">
        <v>0.28689999999999999</v>
      </c>
      <c r="C10971">
        <f t="shared" si="171"/>
        <v>-1.220015942280291</v>
      </c>
    </row>
    <row r="10972" spans="1:3">
      <c r="A10972" t="s">
        <v>10953</v>
      </c>
      <c r="B10972">
        <v>0.27500000000000002</v>
      </c>
      <c r="C10972">
        <f t="shared" si="171"/>
        <v>-1.2099940892192926</v>
      </c>
    </row>
    <row r="10973" spans="1:3">
      <c r="A10973" t="s">
        <v>10954</v>
      </c>
      <c r="B10973">
        <v>0.27500000000000002</v>
      </c>
      <c r="C10973">
        <f t="shared" si="171"/>
        <v>-1.2099940892192926</v>
      </c>
    </row>
    <row r="10974" spans="1:3">
      <c r="A10974" t="s">
        <v>10955</v>
      </c>
      <c r="B10974">
        <v>0.27500000000000002</v>
      </c>
      <c r="C10974">
        <f t="shared" si="171"/>
        <v>-1.2099940892192926</v>
      </c>
    </row>
    <row r="10975" spans="1:3">
      <c r="A10975" t="s">
        <v>10956</v>
      </c>
      <c r="B10975">
        <v>0.27500000000000002</v>
      </c>
      <c r="C10975">
        <f t="shared" si="171"/>
        <v>-1.2099940892192926</v>
      </c>
    </row>
    <row r="10976" spans="1:3">
      <c r="A10976" t="s">
        <v>10957</v>
      </c>
      <c r="B10976">
        <v>0.27500000000000002</v>
      </c>
      <c r="C10976">
        <f t="shared" si="171"/>
        <v>-1.2099940892192926</v>
      </c>
    </row>
    <row r="10977" spans="1:3">
      <c r="A10977" t="s">
        <v>10958</v>
      </c>
      <c r="B10977">
        <v>0.27500000000000002</v>
      </c>
      <c r="C10977">
        <f t="shared" si="171"/>
        <v>-1.2099940892192926</v>
      </c>
    </row>
    <row r="10978" spans="1:3">
      <c r="A10978" t="s">
        <v>10959</v>
      </c>
      <c r="B10978">
        <v>0.27500000000000002</v>
      </c>
      <c r="C10978">
        <f t="shared" si="171"/>
        <v>-1.2099940892192926</v>
      </c>
    </row>
    <row r="10979" spans="1:3">
      <c r="A10979" t="s">
        <v>10960</v>
      </c>
      <c r="B10979">
        <v>0.27500000000000002</v>
      </c>
      <c r="C10979">
        <f t="shared" si="171"/>
        <v>-1.2099940892192926</v>
      </c>
    </row>
    <row r="10980" spans="1:3">
      <c r="A10980" t="s">
        <v>10961</v>
      </c>
      <c r="B10980">
        <v>0.27500000000000002</v>
      </c>
      <c r="C10980">
        <f t="shared" si="171"/>
        <v>-1.2099940892192926</v>
      </c>
    </row>
    <row r="10981" spans="1:3">
      <c r="A10981" t="s">
        <v>10962</v>
      </c>
      <c r="B10981">
        <v>0.27500000000000002</v>
      </c>
      <c r="C10981">
        <f t="shared" si="171"/>
        <v>-1.2099940892192926</v>
      </c>
    </row>
    <row r="10982" spans="1:3">
      <c r="A10982" t="s">
        <v>10963</v>
      </c>
      <c r="B10982">
        <v>0.27500000000000002</v>
      </c>
      <c r="C10982">
        <f t="shared" si="171"/>
        <v>-1.2099940892192926</v>
      </c>
    </row>
    <row r="10983" spans="1:3">
      <c r="A10983" t="s">
        <v>10964</v>
      </c>
      <c r="B10983">
        <v>0.27500000000000002</v>
      </c>
      <c r="C10983">
        <f t="shared" si="171"/>
        <v>-1.2099940892192926</v>
      </c>
    </row>
    <row r="10984" spans="1:3">
      <c r="A10984" t="s">
        <v>10965</v>
      </c>
      <c r="B10984">
        <v>0.27500000000000002</v>
      </c>
      <c r="C10984">
        <f t="shared" si="171"/>
        <v>-1.2099940892192926</v>
      </c>
    </row>
    <row r="10985" spans="1:3">
      <c r="A10985" t="s">
        <v>10966</v>
      </c>
      <c r="B10985">
        <v>0.27500000000000002</v>
      </c>
      <c r="C10985">
        <f t="shared" si="171"/>
        <v>-1.2099940892192926</v>
      </c>
    </row>
    <row r="10986" spans="1:3">
      <c r="A10986" t="s">
        <v>10967</v>
      </c>
      <c r="B10986">
        <v>0.27500000000000002</v>
      </c>
      <c r="C10986">
        <f t="shared" si="171"/>
        <v>-1.2099940892192926</v>
      </c>
    </row>
    <row r="10987" spans="1:3">
      <c r="A10987" t="s">
        <v>10968</v>
      </c>
      <c r="B10987">
        <v>0.27500000000000002</v>
      </c>
      <c r="C10987">
        <f t="shared" si="171"/>
        <v>-1.2099940892192926</v>
      </c>
    </row>
    <row r="10988" spans="1:3">
      <c r="A10988" t="s">
        <v>10969</v>
      </c>
      <c r="B10988">
        <v>0.27500000000000002</v>
      </c>
      <c r="C10988">
        <f t="shared" si="171"/>
        <v>-1.2099940892192926</v>
      </c>
    </row>
    <row r="10989" spans="1:3">
      <c r="A10989" t="s">
        <v>10970</v>
      </c>
      <c r="B10989">
        <v>0.27500000000000002</v>
      </c>
      <c r="C10989">
        <f t="shared" si="171"/>
        <v>-1.2099940892192926</v>
      </c>
    </row>
    <row r="10990" spans="1:3">
      <c r="A10990" t="s">
        <v>10971</v>
      </c>
      <c r="B10990">
        <v>0.27500000000000002</v>
      </c>
      <c r="C10990">
        <f t="shared" si="171"/>
        <v>-1.2099940892192926</v>
      </c>
    </row>
    <row r="10991" spans="1:3">
      <c r="A10991" t="s">
        <v>10972</v>
      </c>
      <c r="B10991">
        <v>0.27500000000000002</v>
      </c>
      <c r="C10991">
        <f t="shared" si="171"/>
        <v>-1.2099940892192926</v>
      </c>
    </row>
    <row r="10992" spans="1:3">
      <c r="A10992" t="s">
        <v>10973</v>
      </c>
      <c r="B10992">
        <v>0.27500000000000002</v>
      </c>
      <c r="C10992">
        <f t="shared" si="171"/>
        <v>-1.2099940892192926</v>
      </c>
    </row>
    <row r="10993" spans="1:3">
      <c r="A10993" t="s">
        <v>10974</v>
      </c>
      <c r="B10993">
        <v>0.27500000000000002</v>
      </c>
      <c r="C10993">
        <f t="shared" si="171"/>
        <v>-1.2099940892192926</v>
      </c>
    </row>
    <row r="10994" spans="1:3">
      <c r="A10994" t="s">
        <v>10975</v>
      </c>
      <c r="B10994">
        <v>0.27500000000000002</v>
      </c>
      <c r="C10994">
        <f t="shared" si="171"/>
        <v>-1.2099940892192926</v>
      </c>
    </row>
    <row r="10995" spans="1:3">
      <c r="A10995" t="s">
        <v>10976</v>
      </c>
      <c r="B10995">
        <v>0.27500000000000002</v>
      </c>
      <c r="C10995">
        <f t="shared" si="171"/>
        <v>-1.2099940892192926</v>
      </c>
    </row>
    <row r="10996" spans="1:3">
      <c r="A10996" t="s">
        <v>10977</v>
      </c>
      <c r="B10996">
        <v>0.27500000000000002</v>
      </c>
      <c r="C10996">
        <f t="shared" si="171"/>
        <v>-1.2099940892192926</v>
      </c>
    </row>
    <row r="10997" spans="1:3">
      <c r="A10997" t="s">
        <v>10978</v>
      </c>
      <c r="B10997">
        <v>0.27500000000000002</v>
      </c>
      <c r="C10997">
        <f t="shared" si="171"/>
        <v>-1.2099940892192926</v>
      </c>
    </row>
    <row r="10998" spans="1:3">
      <c r="A10998" t="s">
        <v>10979</v>
      </c>
      <c r="B10998">
        <v>0.27500000000000002</v>
      </c>
      <c r="C10998">
        <f t="shared" si="171"/>
        <v>-1.2099940892192926</v>
      </c>
    </row>
    <row r="10999" spans="1:3">
      <c r="A10999" t="s">
        <v>10980</v>
      </c>
      <c r="B10999">
        <v>0.27500000000000002</v>
      </c>
      <c r="C10999">
        <f t="shared" si="171"/>
        <v>-1.2099940892192926</v>
      </c>
    </row>
    <row r="11000" spans="1:3">
      <c r="A11000" t="s">
        <v>10981</v>
      </c>
      <c r="B11000">
        <v>0.27500000000000002</v>
      </c>
      <c r="C11000">
        <f t="shared" si="171"/>
        <v>-1.2099940892192926</v>
      </c>
    </row>
    <row r="11001" spans="1:3">
      <c r="A11001" t="s">
        <v>10982</v>
      </c>
      <c r="B11001">
        <v>0.27500000000000002</v>
      </c>
      <c r="C11001">
        <f t="shared" si="171"/>
        <v>-1.2099940892192926</v>
      </c>
    </row>
    <row r="11002" spans="1:3">
      <c r="A11002" t="s">
        <v>10983</v>
      </c>
      <c r="B11002">
        <v>0.27500000000000002</v>
      </c>
      <c r="C11002">
        <f t="shared" si="171"/>
        <v>-1.2099940892192926</v>
      </c>
    </row>
    <row r="11003" spans="1:3">
      <c r="A11003" t="s">
        <v>10984</v>
      </c>
      <c r="B11003">
        <v>0.27500000000000002</v>
      </c>
      <c r="C11003">
        <f t="shared" si="171"/>
        <v>-1.2099940892192926</v>
      </c>
    </row>
    <row r="11004" spans="1:3">
      <c r="A11004" t="s">
        <v>10985</v>
      </c>
      <c r="B11004">
        <v>0.27500000000000002</v>
      </c>
      <c r="C11004">
        <f t="shared" si="171"/>
        <v>-1.2099940892192926</v>
      </c>
    </row>
    <row r="11005" spans="1:3">
      <c r="A11005" t="s">
        <v>10986</v>
      </c>
      <c r="B11005">
        <v>0.27500000000000002</v>
      </c>
      <c r="C11005">
        <f t="shared" si="171"/>
        <v>-1.2099940892192926</v>
      </c>
    </row>
    <row r="11006" spans="1:3">
      <c r="A11006" t="s">
        <v>10987</v>
      </c>
      <c r="B11006">
        <v>0.27500000000000002</v>
      </c>
      <c r="C11006">
        <f t="shared" si="171"/>
        <v>-1.2099940892192926</v>
      </c>
    </row>
    <row r="11007" spans="1:3">
      <c r="A11007" t="s">
        <v>10988</v>
      </c>
      <c r="B11007">
        <v>0.27500000000000002</v>
      </c>
      <c r="C11007">
        <f t="shared" si="171"/>
        <v>-1.2099940892192926</v>
      </c>
    </row>
    <row r="11008" spans="1:3">
      <c r="A11008" t="s">
        <v>10989</v>
      </c>
      <c r="B11008">
        <v>0.27500000000000002</v>
      </c>
      <c r="C11008">
        <f t="shared" si="171"/>
        <v>-1.2099940892192926</v>
      </c>
    </row>
    <row r="11009" spans="1:3">
      <c r="A11009" t="s">
        <v>10990</v>
      </c>
      <c r="B11009">
        <v>0.27500000000000002</v>
      </c>
      <c r="C11009">
        <f t="shared" si="171"/>
        <v>-1.2099940892192926</v>
      </c>
    </row>
    <row r="11010" spans="1:3">
      <c r="A11010" t="s">
        <v>10991</v>
      </c>
      <c r="B11010">
        <v>0.27500000000000002</v>
      </c>
      <c r="C11010">
        <f t="shared" si="171"/>
        <v>-1.2099940892192926</v>
      </c>
    </row>
    <row r="11011" spans="1:3">
      <c r="A11011" t="s">
        <v>10992</v>
      </c>
      <c r="B11011">
        <v>0.27500000000000002</v>
      </c>
      <c r="C11011">
        <f t="shared" ref="C11011:C11074" si="172">IF(2^-B11011&lt;1,-(2^B11011),2^-B11011)</f>
        <v>-1.2099940892192926</v>
      </c>
    </row>
    <row r="11012" spans="1:3">
      <c r="A11012" t="s">
        <v>10993</v>
      </c>
      <c r="B11012">
        <v>0.27500000000000002</v>
      </c>
      <c r="C11012">
        <f t="shared" si="172"/>
        <v>-1.2099940892192926</v>
      </c>
    </row>
    <row r="11013" spans="1:3">
      <c r="A11013" t="s">
        <v>10994</v>
      </c>
      <c r="B11013">
        <v>0.27500000000000002</v>
      </c>
      <c r="C11013">
        <f t="shared" si="172"/>
        <v>-1.2099940892192926</v>
      </c>
    </row>
    <row r="11014" spans="1:3">
      <c r="A11014" t="s">
        <v>10995</v>
      </c>
      <c r="B11014">
        <v>0.27500000000000002</v>
      </c>
      <c r="C11014">
        <f t="shared" si="172"/>
        <v>-1.2099940892192926</v>
      </c>
    </row>
    <row r="11015" spans="1:3">
      <c r="A11015" t="s">
        <v>10996</v>
      </c>
      <c r="B11015">
        <v>0.27500000000000002</v>
      </c>
      <c r="C11015">
        <f t="shared" si="172"/>
        <v>-1.2099940892192926</v>
      </c>
    </row>
    <row r="11016" spans="1:3">
      <c r="A11016" t="s">
        <v>10997</v>
      </c>
      <c r="B11016">
        <v>0.27500000000000002</v>
      </c>
      <c r="C11016">
        <f t="shared" si="172"/>
        <v>-1.2099940892192926</v>
      </c>
    </row>
    <row r="11017" spans="1:3">
      <c r="A11017" t="s">
        <v>10998</v>
      </c>
      <c r="B11017">
        <v>0.27500000000000002</v>
      </c>
      <c r="C11017">
        <f t="shared" si="172"/>
        <v>-1.2099940892192926</v>
      </c>
    </row>
    <row r="11018" spans="1:3">
      <c r="A11018" t="s">
        <v>10999</v>
      </c>
      <c r="B11018">
        <v>0.27500000000000002</v>
      </c>
      <c r="C11018">
        <f t="shared" si="172"/>
        <v>-1.2099940892192926</v>
      </c>
    </row>
    <row r="11019" spans="1:3">
      <c r="A11019" t="s">
        <v>11000</v>
      </c>
      <c r="B11019">
        <v>0.27500000000000002</v>
      </c>
      <c r="C11019">
        <f t="shared" si="172"/>
        <v>-1.2099940892192926</v>
      </c>
    </row>
    <row r="11020" spans="1:3">
      <c r="A11020" t="s">
        <v>11001</v>
      </c>
      <c r="B11020">
        <v>0.27500000000000002</v>
      </c>
      <c r="C11020">
        <f t="shared" si="172"/>
        <v>-1.2099940892192926</v>
      </c>
    </row>
    <row r="11021" spans="1:3">
      <c r="A11021" t="s">
        <v>11002</v>
      </c>
      <c r="B11021">
        <v>0.27500000000000002</v>
      </c>
      <c r="C11021">
        <f t="shared" si="172"/>
        <v>-1.2099940892192926</v>
      </c>
    </row>
    <row r="11022" spans="1:3">
      <c r="A11022" t="s">
        <v>11003</v>
      </c>
      <c r="B11022">
        <v>0.27500000000000002</v>
      </c>
      <c r="C11022">
        <f t="shared" si="172"/>
        <v>-1.2099940892192926</v>
      </c>
    </row>
    <row r="11023" spans="1:3">
      <c r="A11023" t="s">
        <v>11004</v>
      </c>
      <c r="B11023">
        <v>0.27500000000000002</v>
      </c>
      <c r="C11023">
        <f t="shared" si="172"/>
        <v>-1.2099940892192926</v>
      </c>
    </row>
    <row r="11024" spans="1:3">
      <c r="A11024" t="s">
        <v>11005</v>
      </c>
      <c r="B11024">
        <v>0.27500000000000002</v>
      </c>
      <c r="C11024">
        <f t="shared" si="172"/>
        <v>-1.2099940892192926</v>
      </c>
    </row>
    <row r="11025" spans="1:3">
      <c r="A11025" t="s">
        <v>11006</v>
      </c>
      <c r="B11025">
        <v>0.27500000000000002</v>
      </c>
      <c r="C11025">
        <f t="shared" si="172"/>
        <v>-1.2099940892192926</v>
      </c>
    </row>
    <row r="11026" spans="1:3">
      <c r="A11026" t="s">
        <v>11007</v>
      </c>
      <c r="B11026">
        <v>0.27500000000000002</v>
      </c>
      <c r="C11026">
        <f t="shared" si="172"/>
        <v>-1.2099940892192926</v>
      </c>
    </row>
    <row r="11027" spans="1:3">
      <c r="A11027" t="s">
        <v>11008</v>
      </c>
      <c r="B11027">
        <v>0.27500000000000002</v>
      </c>
      <c r="C11027">
        <f t="shared" si="172"/>
        <v>-1.2099940892192926</v>
      </c>
    </row>
    <row r="11028" spans="1:3">
      <c r="A11028" t="s">
        <v>11009</v>
      </c>
      <c r="B11028">
        <v>0.27500000000000002</v>
      </c>
      <c r="C11028">
        <f t="shared" si="172"/>
        <v>-1.2099940892192926</v>
      </c>
    </row>
    <row r="11029" spans="1:3">
      <c r="A11029" t="s">
        <v>11010</v>
      </c>
      <c r="B11029">
        <v>0.27500000000000002</v>
      </c>
      <c r="C11029">
        <f t="shared" si="172"/>
        <v>-1.2099940892192926</v>
      </c>
    </row>
    <row r="11030" spans="1:3">
      <c r="A11030" t="s">
        <v>11011</v>
      </c>
      <c r="B11030">
        <v>0.27500000000000002</v>
      </c>
      <c r="C11030">
        <f t="shared" si="172"/>
        <v>-1.2099940892192926</v>
      </c>
    </row>
    <row r="11031" spans="1:3">
      <c r="A11031" t="s">
        <v>11012</v>
      </c>
      <c r="B11031">
        <v>0.27500000000000002</v>
      </c>
      <c r="C11031">
        <f t="shared" si="172"/>
        <v>-1.2099940892192926</v>
      </c>
    </row>
    <row r="11032" spans="1:3">
      <c r="A11032" t="s">
        <v>11013</v>
      </c>
      <c r="B11032">
        <v>0.27500000000000002</v>
      </c>
      <c r="C11032">
        <f t="shared" si="172"/>
        <v>-1.2099940892192926</v>
      </c>
    </row>
    <row r="11033" spans="1:3">
      <c r="A11033" t="s">
        <v>11014</v>
      </c>
      <c r="B11033">
        <v>0.27500000000000002</v>
      </c>
      <c r="C11033">
        <f t="shared" si="172"/>
        <v>-1.2099940892192926</v>
      </c>
    </row>
    <row r="11034" spans="1:3">
      <c r="A11034" t="s">
        <v>11015</v>
      </c>
      <c r="B11034">
        <v>0.27500000000000002</v>
      </c>
      <c r="C11034">
        <f t="shared" si="172"/>
        <v>-1.2099940892192926</v>
      </c>
    </row>
    <row r="11035" spans="1:3">
      <c r="A11035" t="s">
        <v>11016</v>
      </c>
      <c r="B11035">
        <v>0.27500000000000002</v>
      </c>
      <c r="C11035">
        <f t="shared" si="172"/>
        <v>-1.2099940892192926</v>
      </c>
    </row>
    <row r="11036" spans="1:3">
      <c r="A11036" t="s">
        <v>11017</v>
      </c>
      <c r="B11036">
        <v>0.27500000000000002</v>
      </c>
      <c r="C11036">
        <f t="shared" si="172"/>
        <v>-1.2099940892192926</v>
      </c>
    </row>
    <row r="11037" spans="1:3">
      <c r="A11037" t="s">
        <v>11018</v>
      </c>
      <c r="B11037">
        <v>0.27500000000000002</v>
      </c>
      <c r="C11037">
        <f t="shared" si="172"/>
        <v>-1.2099940892192926</v>
      </c>
    </row>
    <row r="11038" spans="1:3">
      <c r="A11038" t="s">
        <v>11019</v>
      </c>
      <c r="B11038">
        <v>0.27500000000000002</v>
      </c>
      <c r="C11038">
        <f t="shared" si="172"/>
        <v>-1.2099940892192926</v>
      </c>
    </row>
    <row r="11039" spans="1:3">
      <c r="A11039" t="s">
        <v>11020</v>
      </c>
      <c r="B11039">
        <v>0.27500000000000002</v>
      </c>
      <c r="C11039">
        <f t="shared" si="172"/>
        <v>-1.2099940892192926</v>
      </c>
    </row>
    <row r="11040" spans="1:3">
      <c r="A11040" t="s">
        <v>11021</v>
      </c>
      <c r="B11040">
        <v>0.27500000000000002</v>
      </c>
      <c r="C11040">
        <f t="shared" si="172"/>
        <v>-1.2099940892192926</v>
      </c>
    </row>
    <row r="11041" spans="1:3">
      <c r="A11041" t="s">
        <v>11022</v>
      </c>
      <c r="B11041">
        <v>0.27500000000000002</v>
      </c>
      <c r="C11041">
        <f t="shared" si="172"/>
        <v>-1.2099940892192926</v>
      </c>
    </row>
    <row r="11042" spans="1:3">
      <c r="A11042" t="s">
        <v>11023</v>
      </c>
      <c r="B11042">
        <v>0.27500000000000002</v>
      </c>
      <c r="C11042">
        <f t="shared" si="172"/>
        <v>-1.2099940892192926</v>
      </c>
    </row>
    <row r="11043" spans="1:3">
      <c r="A11043" t="s">
        <v>11024</v>
      </c>
      <c r="B11043">
        <v>0.27500000000000002</v>
      </c>
      <c r="C11043">
        <f t="shared" si="172"/>
        <v>-1.2099940892192926</v>
      </c>
    </row>
    <row r="11044" spans="1:3">
      <c r="A11044" t="s">
        <v>11025</v>
      </c>
      <c r="B11044">
        <v>0.27500000000000002</v>
      </c>
      <c r="C11044">
        <f t="shared" si="172"/>
        <v>-1.2099940892192926</v>
      </c>
    </row>
    <row r="11045" spans="1:3">
      <c r="A11045" t="s">
        <v>11026</v>
      </c>
      <c r="B11045">
        <v>0.27500000000000002</v>
      </c>
      <c r="C11045">
        <f t="shared" si="172"/>
        <v>-1.2099940892192926</v>
      </c>
    </row>
    <row r="11046" spans="1:3">
      <c r="A11046" t="s">
        <v>11027</v>
      </c>
      <c r="B11046">
        <v>0.27500000000000002</v>
      </c>
      <c r="C11046">
        <f t="shared" si="172"/>
        <v>-1.2099940892192926</v>
      </c>
    </row>
    <row r="11047" spans="1:3">
      <c r="A11047" t="s">
        <v>11028</v>
      </c>
      <c r="B11047">
        <v>0.27500000000000002</v>
      </c>
      <c r="C11047">
        <f t="shared" si="172"/>
        <v>-1.2099940892192926</v>
      </c>
    </row>
    <row r="11048" spans="1:3">
      <c r="A11048" t="s">
        <v>11029</v>
      </c>
      <c r="B11048">
        <v>0.27500000000000002</v>
      </c>
      <c r="C11048">
        <f t="shared" si="172"/>
        <v>-1.2099940892192926</v>
      </c>
    </row>
    <row r="11049" spans="1:3">
      <c r="A11049" t="s">
        <v>11030</v>
      </c>
      <c r="B11049">
        <v>0.27500000000000002</v>
      </c>
      <c r="C11049">
        <f t="shared" si="172"/>
        <v>-1.2099940892192926</v>
      </c>
    </row>
    <row r="11050" spans="1:3">
      <c r="A11050" t="s">
        <v>11031</v>
      </c>
      <c r="B11050">
        <v>0.27500000000000002</v>
      </c>
      <c r="C11050">
        <f t="shared" si="172"/>
        <v>-1.2099940892192926</v>
      </c>
    </row>
    <row r="11051" spans="1:3">
      <c r="A11051" t="s">
        <v>11032</v>
      </c>
      <c r="B11051">
        <v>0.27500000000000002</v>
      </c>
      <c r="C11051">
        <f t="shared" si="172"/>
        <v>-1.2099940892192926</v>
      </c>
    </row>
    <row r="11052" spans="1:3">
      <c r="A11052" t="s">
        <v>11033</v>
      </c>
      <c r="B11052">
        <v>0.27500000000000002</v>
      </c>
      <c r="C11052">
        <f t="shared" si="172"/>
        <v>-1.2099940892192926</v>
      </c>
    </row>
    <row r="11053" spans="1:3">
      <c r="A11053" t="s">
        <v>11034</v>
      </c>
      <c r="B11053">
        <v>0.27500000000000002</v>
      </c>
      <c r="C11053">
        <f t="shared" si="172"/>
        <v>-1.2099940892192926</v>
      </c>
    </row>
    <row r="11054" spans="1:3">
      <c r="A11054" t="s">
        <v>11035</v>
      </c>
      <c r="B11054">
        <v>0.27500000000000002</v>
      </c>
      <c r="C11054">
        <f t="shared" si="172"/>
        <v>-1.2099940892192926</v>
      </c>
    </row>
    <row r="11055" spans="1:3">
      <c r="A11055" t="s">
        <v>11036</v>
      </c>
      <c r="B11055">
        <v>0.27500000000000002</v>
      </c>
      <c r="C11055">
        <f t="shared" si="172"/>
        <v>-1.2099940892192926</v>
      </c>
    </row>
    <row r="11056" spans="1:3">
      <c r="A11056" t="s">
        <v>11037</v>
      </c>
      <c r="B11056">
        <v>0.27500000000000002</v>
      </c>
      <c r="C11056">
        <f t="shared" si="172"/>
        <v>-1.2099940892192926</v>
      </c>
    </row>
    <row r="11057" spans="1:3">
      <c r="A11057" t="s">
        <v>11038</v>
      </c>
      <c r="B11057">
        <v>0.27500000000000002</v>
      </c>
      <c r="C11057">
        <f t="shared" si="172"/>
        <v>-1.2099940892192926</v>
      </c>
    </row>
    <row r="11058" spans="1:3">
      <c r="A11058" t="s">
        <v>11039</v>
      </c>
      <c r="B11058">
        <v>0.27500000000000002</v>
      </c>
      <c r="C11058">
        <f t="shared" si="172"/>
        <v>-1.2099940892192926</v>
      </c>
    </row>
    <row r="11059" spans="1:3">
      <c r="A11059" t="s">
        <v>11040</v>
      </c>
      <c r="B11059">
        <v>0.27500000000000002</v>
      </c>
      <c r="C11059">
        <f t="shared" si="172"/>
        <v>-1.2099940892192926</v>
      </c>
    </row>
    <row r="11060" spans="1:3">
      <c r="A11060" t="s">
        <v>11041</v>
      </c>
      <c r="B11060">
        <v>0.27500000000000002</v>
      </c>
      <c r="C11060">
        <f t="shared" si="172"/>
        <v>-1.2099940892192926</v>
      </c>
    </row>
    <row r="11061" spans="1:3">
      <c r="A11061" t="s">
        <v>11042</v>
      </c>
      <c r="B11061">
        <v>0.27500000000000002</v>
      </c>
      <c r="C11061">
        <f t="shared" si="172"/>
        <v>-1.2099940892192926</v>
      </c>
    </row>
    <row r="11062" spans="1:3">
      <c r="A11062" t="s">
        <v>11043</v>
      </c>
      <c r="B11062">
        <v>0.27500000000000002</v>
      </c>
      <c r="C11062">
        <f t="shared" si="172"/>
        <v>-1.2099940892192926</v>
      </c>
    </row>
    <row r="11063" spans="1:3">
      <c r="A11063" t="s">
        <v>11044</v>
      </c>
      <c r="B11063">
        <v>0.27500000000000002</v>
      </c>
      <c r="C11063">
        <f t="shared" si="172"/>
        <v>-1.2099940892192926</v>
      </c>
    </row>
    <row r="11064" spans="1:3">
      <c r="A11064" t="s">
        <v>11045</v>
      </c>
      <c r="B11064">
        <v>0.27500000000000002</v>
      </c>
      <c r="C11064">
        <f t="shared" si="172"/>
        <v>-1.2099940892192926</v>
      </c>
    </row>
    <row r="11065" spans="1:3">
      <c r="A11065" t="s">
        <v>11046</v>
      </c>
      <c r="B11065">
        <v>0.27500000000000002</v>
      </c>
      <c r="C11065">
        <f t="shared" si="172"/>
        <v>-1.2099940892192926</v>
      </c>
    </row>
    <row r="11066" spans="1:3">
      <c r="A11066" t="s">
        <v>11047</v>
      </c>
      <c r="B11066">
        <v>0.27500000000000002</v>
      </c>
      <c r="C11066">
        <f t="shared" si="172"/>
        <v>-1.2099940892192926</v>
      </c>
    </row>
    <row r="11067" spans="1:3">
      <c r="A11067" t="s">
        <v>11048</v>
      </c>
      <c r="B11067">
        <v>0.27500000000000002</v>
      </c>
      <c r="C11067">
        <f t="shared" si="172"/>
        <v>-1.2099940892192926</v>
      </c>
    </row>
    <row r="11068" spans="1:3">
      <c r="A11068" t="s">
        <v>11049</v>
      </c>
      <c r="B11068">
        <v>0.27500000000000002</v>
      </c>
      <c r="C11068">
        <f t="shared" si="172"/>
        <v>-1.2099940892192926</v>
      </c>
    </row>
    <row r="11069" spans="1:3">
      <c r="A11069" t="s">
        <v>11050</v>
      </c>
      <c r="B11069">
        <v>0.27500000000000002</v>
      </c>
      <c r="C11069">
        <f t="shared" si="172"/>
        <v>-1.2099940892192926</v>
      </c>
    </row>
    <row r="11070" spans="1:3">
      <c r="A11070" t="s">
        <v>11051</v>
      </c>
      <c r="B11070">
        <v>0.27500000000000002</v>
      </c>
      <c r="C11070">
        <f t="shared" si="172"/>
        <v>-1.2099940892192926</v>
      </c>
    </row>
    <row r="11071" spans="1:3">
      <c r="A11071" t="s">
        <v>11052</v>
      </c>
      <c r="B11071">
        <v>0.27500000000000002</v>
      </c>
      <c r="C11071">
        <f t="shared" si="172"/>
        <v>-1.2099940892192926</v>
      </c>
    </row>
    <row r="11072" spans="1:3">
      <c r="A11072" t="s">
        <v>11053</v>
      </c>
      <c r="B11072">
        <v>0.27500000000000002</v>
      </c>
      <c r="C11072">
        <f t="shared" si="172"/>
        <v>-1.2099940892192926</v>
      </c>
    </row>
    <row r="11073" spans="1:3">
      <c r="A11073" t="s">
        <v>11054</v>
      </c>
      <c r="B11073">
        <v>0.27500000000000002</v>
      </c>
      <c r="C11073">
        <f t="shared" si="172"/>
        <v>-1.2099940892192926</v>
      </c>
    </row>
    <row r="11074" spans="1:3">
      <c r="A11074" t="s">
        <v>11055</v>
      </c>
      <c r="B11074">
        <v>0.27500000000000002</v>
      </c>
      <c r="C11074">
        <f t="shared" si="172"/>
        <v>-1.2099940892192926</v>
      </c>
    </row>
    <row r="11075" spans="1:3">
      <c r="A11075" t="s">
        <v>11056</v>
      </c>
      <c r="B11075">
        <v>0.27500000000000002</v>
      </c>
      <c r="C11075">
        <f t="shared" ref="C11075:C11138" si="173">IF(2^-B11075&lt;1,-(2^B11075),2^-B11075)</f>
        <v>-1.2099940892192926</v>
      </c>
    </row>
    <row r="11076" spans="1:3">
      <c r="A11076" t="s">
        <v>11057</v>
      </c>
      <c r="B11076">
        <v>0.27500000000000002</v>
      </c>
      <c r="C11076">
        <f t="shared" si="173"/>
        <v>-1.2099940892192926</v>
      </c>
    </row>
    <row r="11077" spans="1:3">
      <c r="A11077" t="s">
        <v>11058</v>
      </c>
      <c r="B11077">
        <v>0.27500000000000002</v>
      </c>
      <c r="C11077">
        <f t="shared" si="173"/>
        <v>-1.2099940892192926</v>
      </c>
    </row>
    <row r="11078" spans="1:3">
      <c r="A11078" t="s">
        <v>11059</v>
      </c>
      <c r="B11078">
        <v>0.27500000000000002</v>
      </c>
      <c r="C11078">
        <f t="shared" si="173"/>
        <v>-1.2099940892192926</v>
      </c>
    </row>
    <row r="11079" spans="1:3">
      <c r="A11079" t="s">
        <v>11060</v>
      </c>
      <c r="B11079">
        <v>0.27500000000000002</v>
      </c>
      <c r="C11079">
        <f t="shared" si="173"/>
        <v>-1.2099940892192926</v>
      </c>
    </row>
    <row r="11080" spans="1:3">
      <c r="A11080" t="s">
        <v>11061</v>
      </c>
      <c r="B11080">
        <v>0.27500000000000002</v>
      </c>
      <c r="C11080">
        <f t="shared" si="173"/>
        <v>-1.2099940892192926</v>
      </c>
    </row>
    <row r="11081" spans="1:3">
      <c r="A11081" t="s">
        <v>11062</v>
      </c>
      <c r="B11081">
        <v>0.27500000000000002</v>
      </c>
      <c r="C11081">
        <f t="shared" si="173"/>
        <v>-1.2099940892192926</v>
      </c>
    </row>
    <row r="11082" spans="1:3">
      <c r="A11082" t="s">
        <v>11063</v>
      </c>
      <c r="B11082">
        <v>0.27500000000000002</v>
      </c>
      <c r="C11082">
        <f t="shared" si="173"/>
        <v>-1.2099940892192926</v>
      </c>
    </row>
    <row r="11083" spans="1:3">
      <c r="A11083" t="s">
        <v>11064</v>
      </c>
      <c r="B11083">
        <v>0.27500000000000002</v>
      </c>
      <c r="C11083">
        <f t="shared" si="173"/>
        <v>-1.2099940892192926</v>
      </c>
    </row>
    <row r="11084" spans="1:3">
      <c r="A11084" t="s">
        <v>11065</v>
      </c>
      <c r="B11084">
        <v>0.27500000000000002</v>
      </c>
      <c r="C11084">
        <f t="shared" si="173"/>
        <v>-1.2099940892192926</v>
      </c>
    </row>
    <row r="11085" spans="1:3">
      <c r="A11085" t="s">
        <v>11066</v>
      </c>
      <c r="B11085">
        <v>0.27500000000000002</v>
      </c>
      <c r="C11085">
        <f t="shared" si="173"/>
        <v>-1.2099940892192926</v>
      </c>
    </row>
    <row r="11086" spans="1:3">
      <c r="A11086" t="s">
        <v>11067</v>
      </c>
      <c r="B11086">
        <v>0.27500000000000002</v>
      </c>
      <c r="C11086">
        <f t="shared" si="173"/>
        <v>-1.2099940892192926</v>
      </c>
    </row>
    <row r="11087" spans="1:3">
      <c r="A11087" t="s">
        <v>11068</v>
      </c>
      <c r="B11087">
        <v>0.27500000000000002</v>
      </c>
      <c r="C11087">
        <f t="shared" si="173"/>
        <v>-1.2099940892192926</v>
      </c>
    </row>
    <row r="11088" spans="1:3">
      <c r="A11088" t="s">
        <v>11069</v>
      </c>
      <c r="B11088">
        <v>0.27500000000000002</v>
      </c>
      <c r="C11088">
        <f t="shared" si="173"/>
        <v>-1.2099940892192926</v>
      </c>
    </row>
    <row r="11089" spans="1:3">
      <c r="A11089" t="s">
        <v>11070</v>
      </c>
      <c r="B11089">
        <v>0.27500000000000002</v>
      </c>
      <c r="C11089">
        <f t="shared" si="173"/>
        <v>-1.2099940892192926</v>
      </c>
    </row>
    <row r="11090" spans="1:3">
      <c r="A11090" t="s">
        <v>11071</v>
      </c>
      <c r="B11090">
        <v>0.27500000000000002</v>
      </c>
      <c r="C11090">
        <f t="shared" si="173"/>
        <v>-1.2099940892192926</v>
      </c>
    </row>
    <row r="11091" spans="1:3">
      <c r="A11091" t="s">
        <v>11072</v>
      </c>
      <c r="B11091">
        <v>0.27500000000000002</v>
      </c>
      <c r="C11091">
        <f t="shared" si="173"/>
        <v>-1.2099940892192926</v>
      </c>
    </row>
    <row r="11092" spans="1:3">
      <c r="A11092" t="s">
        <v>11073</v>
      </c>
      <c r="B11092">
        <v>0.27500000000000002</v>
      </c>
      <c r="C11092">
        <f t="shared" si="173"/>
        <v>-1.2099940892192926</v>
      </c>
    </row>
    <row r="11093" spans="1:3">
      <c r="A11093" t="s">
        <v>11074</v>
      </c>
      <c r="B11093">
        <v>0.27500000000000002</v>
      </c>
      <c r="C11093">
        <f t="shared" si="173"/>
        <v>-1.2099940892192926</v>
      </c>
    </row>
    <row r="11094" spans="1:3">
      <c r="A11094" t="s">
        <v>11075</v>
      </c>
      <c r="B11094">
        <v>0.27500000000000002</v>
      </c>
      <c r="C11094">
        <f t="shared" si="173"/>
        <v>-1.2099940892192926</v>
      </c>
    </row>
    <row r="11095" spans="1:3">
      <c r="A11095" t="s">
        <v>11076</v>
      </c>
      <c r="B11095">
        <v>0.27500000000000002</v>
      </c>
      <c r="C11095">
        <f t="shared" si="173"/>
        <v>-1.2099940892192926</v>
      </c>
    </row>
    <row r="11096" spans="1:3">
      <c r="A11096" t="s">
        <v>11077</v>
      </c>
      <c r="B11096">
        <v>0.27500000000000002</v>
      </c>
      <c r="C11096">
        <f t="shared" si="173"/>
        <v>-1.2099940892192926</v>
      </c>
    </row>
    <row r="11097" spans="1:3">
      <c r="A11097" t="s">
        <v>11078</v>
      </c>
      <c r="B11097">
        <v>0.27500000000000002</v>
      </c>
      <c r="C11097">
        <f t="shared" si="173"/>
        <v>-1.2099940892192926</v>
      </c>
    </row>
    <row r="11098" spans="1:3">
      <c r="A11098" t="s">
        <v>11079</v>
      </c>
      <c r="B11098">
        <v>0.27500000000000002</v>
      </c>
      <c r="C11098">
        <f t="shared" si="173"/>
        <v>-1.2099940892192926</v>
      </c>
    </row>
    <row r="11099" spans="1:3">
      <c r="A11099" t="s">
        <v>11080</v>
      </c>
      <c r="B11099">
        <v>0.27500000000000002</v>
      </c>
      <c r="C11099">
        <f t="shared" si="173"/>
        <v>-1.2099940892192926</v>
      </c>
    </row>
    <row r="11100" spans="1:3">
      <c r="A11100" t="s">
        <v>11081</v>
      </c>
      <c r="B11100">
        <v>0.27500000000000002</v>
      </c>
      <c r="C11100">
        <f t="shared" si="173"/>
        <v>-1.2099940892192926</v>
      </c>
    </row>
    <row r="11101" spans="1:3">
      <c r="A11101" t="s">
        <v>11082</v>
      </c>
      <c r="B11101">
        <v>0.27500000000000002</v>
      </c>
      <c r="C11101">
        <f t="shared" si="173"/>
        <v>-1.2099940892192926</v>
      </c>
    </row>
    <row r="11102" spans="1:3">
      <c r="A11102" t="s">
        <v>11083</v>
      </c>
      <c r="B11102">
        <v>0.27500000000000002</v>
      </c>
      <c r="C11102">
        <f t="shared" si="173"/>
        <v>-1.2099940892192926</v>
      </c>
    </row>
    <row r="11103" spans="1:3">
      <c r="A11103" t="s">
        <v>11084</v>
      </c>
      <c r="B11103">
        <v>0.27500000000000002</v>
      </c>
      <c r="C11103">
        <f t="shared" si="173"/>
        <v>-1.2099940892192926</v>
      </c>
    </row>
    <row r="11104" spans="1:3">
      <c r="A11104" t="s">
        <v>11085</v>
      </c>
      <c r="B11104">
        <v>0.27500000000000002</v>
      </c>
      <c r="C11104">
        <f t="shared" si="173"/>
        <v>-1.2099940892192926</v>
      </c>
    </row>
    <row r="11105" spans="1:3">
      <c r="A11105" t="s">
        <v>11086</v>
      </c>
      <c r="B11105">
        <v>0.27500000000000002</v>
      </c>
      <c r="C11105">
        <f t="shared" si="173"/>
        <v>-1.2099940892192926</v>
      </c>
    </row>
    <row r="11106" spans="1:3">
      <c r="A11106" t="s">
        <v>11087</v>
      </c>
      <c r="B11106">
        <v>0.27500000000000002</v>
      </c>
      <c r="C11106">
        <f t="shared" si="173"/>
        <v>-1.2099940892192926</v>
      </c>
    </row>
    <row r="11107" spans="1:3">
      <c r="A11107" t="s">
        <v>11088</v>
      </c>
      <c r="B11107">
        <v>0.27500000000000002</v>
      </c>
      <c r="C11107">
        <f t="shared" si="173"/>
        <v>-1.2099940892192926</v>
      </c>
    </row>
    <row r="11108" spans="1:3">
      <c r="A11108" t="s">
        <v>11089</v>
      </c>
      <c r="B11108">
        <v>0.27500000000000002</v>
      </c>
      <c r="C11108">
        <f t="shared" si="173"/>
        <v>-1.2099940892192926</v>
      </c>
    </row>
    <row r="11109" spans="1:3">
      <c r="A11109" t="s">
        <v>11090</v>
      </c>
      <c r="B11109">
        <v>0.27500000000000002</v>
      </c>
      <c r="C11109">
        <f t="shared" si="173"/>
        <v>-1.2099940892192926</v>
      </c>
    </row>
    <row r="11110" spans="1:3">
      <c r="A11110" t="s">
        <v>11091</v>
      </c>
      <c r="B11110">
        <v>0.27500000000000002</v>
      </c>
      <c r="C11110">
        <f t="shared" si="173"/>
        <v>-1.2099940892192926</v>
      </c>
    </row>
    <row r="11111" spans="1:3">
      <c r="A11111" t="s">
        <v>11092</v>
      </c>
      <c r="B11111">
        <v>0.27500000000000002</v>
      </c>
      <c r="C11111">
        <f t="shared" si="173"/>
        <v>-1.2099940892192926</v>
      </c>
    </row>
    <row r="11112" spans="1:3">
      <c r="A11112" t="s">
        <v>11093</v>
      </c>
      <c r="B11112">
        <v>0.27500000000000002</v>
      </c>
      <c r="C11112">
        <f t="shared" si="173"/>
        <v>-1.2099940892192926</v>
      </c>
    </row>
    <row r="11113" spans="1:3">
      <c r="A11113" t="s">
        <v>11094</v>
      </c>
      <c r="B11113">
        <v>0.27500000000000002</v>
      </c>
      <c r="C11113">
        <f t="shared" si="173"/>
        <v>-1.2099940892192926</v>
      </c>
    </row>
    <row r="11114" spans="1:3">
      <c r="A11114" t="s">
        <v>11095</v>
      </c>
      <c r="B11114">
        <v>0.27500000000000002</v>
      </c>
      <c r="C11114">
        <f t="shared" si="173"/>
        <v>-1.2099940892192926</v>
      </c>
    </row>
    <row r="11115" spans="1:3">
      <c r="A11115" t="s">
        <v>11096</v>
      </c>
      <c r="B11115">
        <v>0.27500000000000002</v>
      </c>
      <c r="C11115">
        <f t="shared" si="173"/>
        <v>-1.2099940892192926</v>
      </c>
    </row>
    <row r="11116" spans="1:3">
      <c r="A11116" t="s">
        <v>11097</v>
      </c>
      <c r="B11116">
        <v>0.27500000000000002</v>
      </c>
      <c r="C11116">
        <f t="shared" si="173"/>
        <v>-1.2099940892192926</v>
      </c>
    </row>
    <row r="11117" spans="1:3">
      <c r="A11117" t="s">
        <v>11098</v>
      </c>
      <c r="B11117">
        <v>0.27500000000000002</v>
      </c>
      <c r="C11117">
        <f t="shared" si="173"/>
        <v>-1.2099940892192926</v>
      </c>
    </row>
    <row r="11118" spans="1:3">
      <c r="A11118" t="s">
        <v>11099</v>
      </c>
      <c r="B11118">
        <v>0.27500000000000002</v>
      </c>
      <c r="C11118">
        <f t="shared" si="173"/>
        <v>-1.2099940892192926</v>
      </c>
    </row>
    <row r="11119" spans="1:3">
      <c r="A11119" t="s">
        <v>11100</v>
      </c>
      <c r="B11119">
        <v>0.27500000000000002</v>
      </c>
      <c r="C11119">
        <f t="shared" si="173"/>
        <v>-1.2099940892192926</v>
      </c>
    </row>
    <row r="11120" spans="1:3">
      <c r="A11120" t="s">
        <v>11101</v>
      </c>
      <c r="B11120">
        <v>0.27500000000000002</v>
      </c>
      <c r="C11120">
        <f t="shared" si="173"/>
        <v>-1.2099940892192926</v>
      </c>
    </row>
    <row r="11121" spans="1:3">
      <c r="A11121" t="s">
        <v>11102</v>
      </c>
      <c r="B11121">
        <v>0.27500000000000002</v>
      </c>
      <c r="C11121">
        <f t="shared" si="173"/>
        <v>-1.2099940892192926</v>
      </c>
    </row>
    <row r="11122" spans="1:3">
      <c r="A11122" t="s">
        <v>11103</v>
      </c>
      <c r="B11122">
        <v>0.27500000000000002</v>
      </c>
      <c r="C11122">
        <f t="shared" si="173"/>
        <v>-1.2099940892192926</v>
      </c>
    </row>
    <row r="11123" spans="1:3">
      <c r="A11123" t="s">
        <v>11104</v>
      </c>
      <c r="B11123">
        <v>0.27500000000000002</v>
      </c>
      <c r="C11123">
        <f t="shared" si="173"/>
        <v>-1.2099940892192926</v>
      </c>
    </row>
    <row r="11124" spans="1:3">
      <c r="A11124" t="s">
        <v>11105</v>
      </c>
      <c r="B11124">
        <v>0.27500000000000002</v>
      </c>
      <c r="C11124">
        <f t="shared" si="173"/>
        <v>-1.2099940892192926</v>
      </c>
    </row>
    <row r="11125" spans="1:3">
      <c r="A11125" t="s">
        <v>11106</v>
      </c>
      <c r="B11125">
        <v>0.27500000000000002</v>
      </c>
      <c r="C11125">
        <f t="shared" si="173"/>
        <v>-1.2099940892192926</v>
      </c>
    </row>
    <row r="11126" spans="1:3">
      <c r="A11126" t="s">
        <v>11107</v>
      </c>
      <c r="B11126">
        <v>0.27500000000000002</v>
      </c>
      <c r="C11126">
        <f t="shared" si="173"/>
        <v>-1.2099940892192926</v>
      </c>
    </row>
    <row r="11127" spans="1:3">
      <c r="A11127" t="s">
        <v>11108</v>
      </c>
      <c r="B11127">
        <v>0.27500000000000002</v>
      </c>
      <c r="C11127">
        <f t="shared" si="173"/>
        <v>-1.2099940892192926</v>
      </c>
    </row>
    <row r="11128" spans="1:3">
      <c r="A11128" t="s">
        <v>11109</v>
      </c>
      <c r="B11128">
        <v>0.27500000000000002</v>
      </c>
      <c r="C11128">
        <f t="shared" si="173"/>
        <v>-1.2099940892192926</v>
      </c>
    </row>
    <row r="11129" spans="1:3">
      <c r="A11129" t="s">
        <v>11110</v>
      </c>
      <c r="B11129">
        <v>0.27500000000000002</v>
      </c>
      <c r="C11129">
        <f t="shared" si="173"/>
        <v>-1.2099940892192926</v>
      </c>
    </row>
    <row r="11130" spans="1:3">
      <c r="A11130" t="s">
        <v>11111</v>
      </c>
      <c r="B11130">
        <v>0.27500000000000002</v>
      </c>
      <c r="C11130">
        <f t="shared" si="173"/>
        <v>-1.2099940892192926</v>
      </c>
    </row>
    <row r="11131" spans="1:3">
      <c r="A11131" t="s">
        <v>11112</v>
      </c>
      <c r="B11131">
        <v>0.27500000000000002</v>
      </c>
      <c r="C11131">
        <f t="shared" si="173"/>
        <v>-1.2099940892192926</v>
      </c>
    </row>
    <row r="11132" spans="1:3">
      <c r="A11132" t="s">
        <v>11113</v>
      </c>
      <c r="B11132">
        <v>0.27500000000000002</v>
      </c>
      <c r="C11132">
        <f t="shared" si="173"/>
        <v>-1.2099940892192926</v>
      </c>
    </row>
    <row r="11133" spans="1:3">
      <c r="A11133" t="s">
        <v>11114</v>
      </c>
      <c r="B11133">
        <v>0.27500000000000002</v>
      </c>
      <c r="C11133">
        <f t="shared" si="173"/>
        <v>-1.2099940892192926</v>
      </c>
    </row>
    <row r="11134" spans="1:3">
      <c r="A11134" t="s">
        <v>11115</v>
      </c>
      <c r="B11134">
        <v>0.27500000000000002</v>
      </c>
      <c r="C11134">
        <f t="shared" si="173"/>
        <v>-1.2099940892192926</v>
      </c>
    </row>
    <row r="11135" spans="1:3">
      <c r="A11135" t="s">
        <v>11116</v>
      </c>
      <c r="B11135">
        <v>0.27500000000000002</v>
      </c>
      <c r="C11135">
        <f t="shared" si="173"/>
        <v>-1.2099940892192926</v>
      </c>
    </row>
    <row r="11136" spans="1:3">
      <c r="A11136" t="s">
        <v>11117</v>
      </c>
      <c r="B11136">
        <v>0.27500000000000002</v>
      </c>
      <c r="C11136">
        <f t="shared" si="173"/>
        <v>-1.2099940892192926</v>
      </c>
    </row>
    <row r="11137" spans="1:3">
      <c r="A11137" t="s">
        <v>11118</v>
      </c>
      <c r="B11137">
        <v>0.27500000000000002</v>
      </c>
      <c r="C11137">
        <f t="shared" si="173"/>
        <v>-1.2099940892192926</v>
      </c>
    </row>
    <row r="11138" spans="1:3">
      <c r="A11138" t="s">
        <v>11119</v>
      </c>
      <c r="B11138">
        <v>0.27500000000000002</v>
      </c>
      <c r="C11138">
        <f t="shared" si="173"/>
        <v>-1.2099940892192926</v>
      </c>
    </row>
    <row r="11139" spans="1:3">
      <c r="A11139" t="s">
        <v>11120</v>
      </c>
      <c r="B11139">
        <v>0.27500000000000002</v>
      </c>
      <c r="C11139">
        <f t="shared" ref="C11139:C11202" si="174">IF(2^-B11139&lt;1,-(2^B11139),2^-B11139)</f>
        <v>-1.2099940892192926</v>
      </c>
    </row>
    <row r="11140" spans="1:3">
      <c r="A11140" t="s">
        <v>11121</v>
      </c>
      <c r="B11140">
        <v>0.27500000000000002</v>
      </c>
      <c r="C11140">
        <f t="shared" si="174"/>
        <v>-1.2099940892192926</v>
      </c>
    </row>
    <row r="11141" spans="1:3">
      <c r="A11141" t="s">
        <v>11122</v>
      </c>
      <c r="B11141">
        <v>0.27500000000000002</v>
      </c>
      <c r="C11141">
        <f t="shared" si="174"/>
        <v>-1.2099940892192926</v>
      </c>
    </row>
    <row r="11142" spans="1:3">
      <c r="A11142" t="s">
        <v>11123</v>
      </c>
      <c r="B11142">
        <v>0.27500000000000002</v>
      </c>
      <c r="C11142">
        <f t="shared" si="174"/>
        <v>-1.2099940892192926</v>
      </c>
    </row>
    <row r="11143" spans="1:3">
      <c r="A11143" t="s">
        <v>11124</v>
      </c>
      <c r="B11143">
        <v>0.27500000000000002</v>
      </c>
      <c r="C11143">
        <f t="shared" si="174"/>
        <v>-1.2099940892192926</v>
      </c>
    </row>
    <row r="11144" spans="1:3">
      <c r="A11144" t="s">
        <v>11125</v>
      </c>
      <c r="B11144">
        <v>0.27500000000000002</v>
      </c>
      <c r="C11144">
        <f t="shared" si="174"/>
        <v>-1.2099940892192926</v>
      </c>
    </row>
    <row r="11145" spans="1:3">
      <c r="A11145" t="s">
        <v>11126</v>
      </c>
      <c r="B11145">
        <v>0.27500000000000002</v>
      </c>
      <c r="C11145">
        <f t="shared" si="174"/>
        <v>-1.2099940892192926</v>
      </c>
    </row>
    <row r="11146" spans="1:3">
      <c r="A11146" t="s">
        <v>11127</v>
      </c>
      <c r="B11146">
        <v>0.27500000000000002</v>
      </c>
      <c r="C11146">
        <f t="shared" si="174"/>
        <v>-1.2099940892192926</v>
      </c>
    </row>
    <row r="11147" spans="1:3">
      <c r="A11147" t="s">
        <v>11128</v>
      </c>
      <c r="B11147">
        <v>0.27500000000000002</v>
      </c>
      <c r="C11147">
        <f t="shared" si="174"/>
        <v>-1.2099940892192926</v>
      </c>
    </row>
    <row r="11148" spans="1:3">
      <c r="A11148" t="s">
        <v>11129</v>
      </c>
      <c r="B11148">
        <v>0.27500000000000002</v>
      </c>
      <c r="C11148">
        <f t="shared" si="174"/>
        <v>-1.2099940892192926</v>
      </c>
    </row>
    <row r="11149" spans="1:3">
      <c r="A11149" t="s">
        <v>11130</v>
      </c>
      <c r="B11149">
        <v>0.27500000000000002</v>
      </c>
      <c r="C11149">
        <f t="shared" si="174"/>
        <v>-1.2099940892192926</v>
      </c>
    </row>
    <row r="11150" spans="1:3">
      <c r="A11150" t="s">
        <v>11131</v>
      </c>
      <c r="B11150">
        <v>0.27500000000000002</v>
      </c>
      <c r="C11150">
        <f t="shared" si="174"/>
        <v>-1.2099940892192926</v>
      </c>
    </row>
    <row r="11151" spans="1:3">
      <c r="A11151" t="s">
        <v>11132</v>
      </c>
      <c r="B11151">
        <v>0.27500000000000002</v>
      </c>
      <c r="C11151">
        <f t="shared" si="174"/>
        <v>-1.2099940892192926</v>
      </c>
    </row>
    <row r="11152" spans="1:3">
      <c r="A11152" t="s">
        <v>11133</v>
      </c>
      <c r="B11152">
        <v>0.27500000000000002</v>
      </c>
      <c r="C11152">
        <f t="shared" si="174"/>
        <v>-1.2099940892192926</v>
      </c>
    </row>
    <row r="11153" spans="1:3">
      <c r="A11153" t="s">
        <v>11134</v>
      </c>
      <c r="B11153">
        <v>0.27500000000000002</v>
      </c>
      <c r="C11153">
        <f t="shared" si="174"/>
        <v>-1.2099940892192926</v>
      </c>
    </row>
    <row r="11154" spans="1:3">
      <c r="A11154" t="s">
        <v>11135</v>
      </c>
      <c r="B11154">
        <v>0.27500000000000002</v>
      </c>
      <c r="C11154">
        <f t="shared" si="174"/>
        <v>-1.2099940892192926</v>
      </c>
    </row>
    <row r="11155" spans="1:3">
      <c r="A11155" t="s">
        <v>11136</v>
      </c>
      <c r="B11155">
        <v>0.27500000000000002</v>
      </c>
      <c r="C11155">
        <f t="shared" si="174"/>
        <v>-1.2099940892192926</v>
      </c>
    </row>
    <row r="11156" spans="1:3">
      <c r="A11156" t="s">
        <v>11137</v>
      </c>
      <c r="B11156">
        <v>0.27500000000000002</v>
      </c>
      <c r="C11156">
        <f t="shared" si="174"/>
        <v>-1.2099940892192926</v>
      </c>
    </row>
    <row r="11157" spans="1:3">
      <c r="A11157" t="s">
        <v>11138</v>
      </c>
      <c r="B11157">
        <v>0.27500000000000002</v>
      </c>
      <c r="C11157">
        <f t="shared" si="174"/>
        <v>-1.2099940892192926</v>
      </c>
    </row>
    <row r="11158" spans="1:3">
      <c r="A11158" t="s">
        <v>11139</v>
      </c>
      <c r="B11158">
        <v>0.27500000000000002</v>
      </c>
      <c r="C11158">
        <f t="shared" si="174"/>
        <v>-1.2099940892192926</v>
      </c>
    </row>
    <row r="11159" spans="1:3">
      <c r="A11159" t="s">
        <v>11140</v>
      </c>
      <c r="B11159">
        <v>0.27500000000000002</v>
      </c>
      <c r="C11159">
        <f t="shared" si="174"/>
        <v>-1.2099940892192926</v>
      </c>
    </row>
    <row r="11160" spans="1:3">
      <c r="A11160" t="s">
        <v>11141</v>
      </c>
      <c r="B11160">
        <v>0.27500000000000002</v>
      </c>
      <c r="C11160">
        <f t="shared" si="174"/>
        <v>-1.2099940892192926</v>
      </c>
    </row>
    <row r="11161" spans="1:3">
      <c r="A11161" t="s">
        <v>11142</v>
      </c>
      <c r="B11161">
        <v>0.27500000000000002</v>
      </c>
      <c r="C11161">
        <f t="shared" si="174"/>
        <v>-1.2099940892192926</v>
      </c>
    </row>
    <row r="11162" spans="1:3">
      <c r="A11162" t="s">
        <v>11143</v>
      </c>
      <c r="B11162">
        <v>0.27500000000000002</v>
      </c>
      <c r="C11162">
        <f t="shared" si="174"/>
        <v>-1.2099940892192926</v>
      </c>
    </row>
    <row r="11163" spans="1:3">
      <c r="A11163" t="s">
        <v>11144</v>
      </c>
      <c r="B11163">
        <v>0.27500000000000002</v>
      </c>
      <c r="C11163">
        <f t="shared" si="174"/>
        <v>-1.2099940892192926</v>
      </c>
    </row>
    <row r="11164" spans="1:3">
      <c r="A11164" t="s">
        <v>11145</v>
      </c>
      <c r="B11164">
        <v>0.27500000000000002</v>
      </c>
      <c r="C11164">
        <f t="shared" si="174"/>
        <v>-1.2099940892192926</v>
      </c>
    </row>
    <row r="11165" spans="1:3">
      <c r="A11165" t="s">
        <v>11146</v>
      </c>
      <c r="B11165">
        <v>0.27500000000000002</v>
      </c>
      <c r="C11165">
        <f t="shared" si="174"/>
        <v>-1.2099940892192926</v>
      </c>
    </row>
    <row r="11166" spans="1:3">
      <c r="A11166" t="s">
        <v>11147</v>
      </c>
      <c r="B11166">
        <v>0.27500000000000002</v>
      </c>
      <c r="C11166">
        <f t="shared" si="174"/>
        <v>-1.2099940892192926</v>
      </c>
    </row>
    <row r="11167" spans="1:3">
      <c r="A11167" t="s">
        <v>11148</v>
      </c>
      <c r="B11167">
        <v>0.27500000000000002</v>
      </c>
      <c r="C11167">
        <f t="shared" si="174"/>
        <v>-1.2099940892192926</v>
      </c>
    </row>
    <row r="11168" spans="1:3">
      <c r="A11168" t="s">
        <v>11149</v>
      </c>
      <c r="B11168">
        <v>0.27500000000000002</v>
      </c>
      <c r="C11168">
        <f t="shared" si="174"/>
        <v>-1.2099940892192926</v>
      </c>
    </row>
    <row r="11169" spans="1:3">
      <c r="A11169" t="s">
        <v>11150</v>
      </c>
      <c r="B11169">
        <v>0.27500000000000002</v>
      </c>
      <c r="C11169">
        <f t="shared" si="174"/>
        <v>-1.2099940892192926</v>
      </c>
    </row>
    <row r="11170" spans="1:3">
      <c r="A11170" t="s">
        <v>11151</v>
      </c>
      <c r="B11170">
        <v>0.27500000000000002</v>
      </c>
      <c r="C11170">
        <f t="shared" si="174"/>
        <v>-1.2099940892192926</v>
      </c>
    </row>
    <row r="11171" spans="1:3">
      <c r="A11171" t="s">
        <v>11152</v>
      </c>
      <c r="B11171">
        <v>0.27500000000000002</v>
      </c>
      <c r="C11171">
        <f t="shared" si="174"/>
        <v>-1.2099940892192926</v>
      </c>
    </row>
    <row r="11172" spans="1:3">
      <c r="A11172" t="s">
        <v>11153</v>
      </c>
      <c r="B11172">
        <v>0.27500000000000002</v>
      </c>
      <c r="C11172">
        <f t="shared" si="174"/>
        <v>-1.2099940892192926</v>
      </c>
    </row>
    <row r="11173" spans="1:3">
      <c r="A11173" t="s">
        <v>11154</v>
      </c>
      <c r="B11173">
        <v>0.27500000000000002</v>
      </c>
      <c r="C11173">
        <f t="shared" si="174"/>
        <v>-1.2099940892192926</v>
      </c>
    </row>
    <row r="11174" spans="1:3">
      <c r="A11174" t="s">
        <v>11155</v>
      </c>
      <c r="B11174">
        <v>0.27500000000000002</v>
      </c>
      <c r="C11174">
        <f t="shared" si="174"/>
        <v>-1.2099940892192926</v>
      </c>
    </row>
    <row r="11175" spans="1:3">
      <c r="A11175" t="s">
        <v>11156</v>
      </c>
      <c r="B11175">
        <v>0.27500000000000002</v>
      </c>
      <c r="C11175">
        <f t="shared" si="174"/>
        <v>-1.2099940892192926</v>
      </c>
    </row>
    <row r="11176" spans="1:3">
      <c r="A11176" t="s">
        <v>11157</v>
      </c>
      <c r="B11176">
        <v>0.27500000000000002</v>
      </c>
      <c r="C11176">
        <f t="shared" si="174"/>
        <v>-1.2099940892192926</v>
      </c>
    </row>
    <row r="11177" spans="1:3">
      <c r="A11177" t="s">
        <v>11158</v>
      </c>
      <c r="B11177">
        <v>0.27500000000000002</v>
      </c>
      <c r="C11177">
        <f t="shared" si="174"/>
        <v>-1.2099940892192926</v>
      </c>
    </row>
    <row r="11178" spans="1:3">
      <c r="A11178" t="s">
        <v>11159</v>
      </c>
      <c r="B11178">
        <v>0.27500000000000002</v>
      </c>
      <c r="C11178">
        <f t="shared" si="174"/>
        <v>-1.2099940892192926</v>
      </c>
    </row>
    <row r="11179" spans="1:3">
      <c r="A11179" t="s">
        <v>11160</v>
      </c>
      <c r="B11179">
        <v>0.27500000000000002</v>
      </c>
      <c r="C11179">
        <f t="shared" si="174"/>
        <v>-1.2099940892192926</v>
      </c>
    </row>
    <row r="11180" spans="1:3">
      <c r="A11180" t="s">
        <v>11161</v>
      </c>
      <c r="B11180">
        <v>0.27500000000000002</v>
      </c>
      <c r="C11180">
        <f t="shared" si="174"/>
        <v>-1.2099940892192926</v>
      </c>
    </row>
    <row r="11181" spans="1:3">
      <c r="A11181" t="s">
        <v>11162</v>
      </c>
      <c r="B11181">
        <v>0.27500000000000002</v>
      </c>
      <c r="C11181">
        <f t="shared" si="174"/>
        <v>-1.2099940892192926</v>
      </c>
    </row>
    <row r="11182" spans="1:3">
      <c r="A11182" t="s">
        <v>11163</v>
      </c>
      <c r="B11182">
        <v>0.27500000000000002</v>
      </c>
      <c r="C11182">
        <f t="shared" si="174"/>
        <v>-1.2099940892192926</v>
      </c>
    </row>
    <row r="11183" spans="1:3">
      <c r="A11183" t="s">
        <v>11164</v>
      </c>
      <c r="B11183">
        <v>0.27500000000000002</v>
      </c>
      <c r="C11183">
        <f t="shared" si="174"/>
        <v>-1.2099940892192926</v>
      </c>
    </row>
    <row r="11184" spans="1:3">
      <c r="A11184" t="s">
        <v>11165</v>
      </c>
      <c r="B11184">
        <v>0.27500000000000002</v>
      </c>
      <c r="C11184">
        <f t="shared" si="174"/>
        <v>-1.2099940892192926</v>
      </c>
    </row>
    <row r="11185" spans="1:3">
      <c r="A11185" t="s">
        <v>11166</v>
      </c>
      <c r="B11185">
        <v>0.27500000000000002</v>
      </c>
      <c r="C11185">
        <f t="shared" si="174"/>
        <v>-1.2099940892192926</v>
      </c>
    </row>
    <row r="11186" spans="1:3">
      <c r="A11186" t="s">
        <v>11167</v>
      </c>
      <c r="B11186">
        <v>0.27500000000000002</v>
      </c>
      <c r="C11186">
        <f t="shared" si="174"/>
        <v>-1.2099940892192926</v>
      </c>
    </row>
    <row r="11187" spans="1:3">
      <c r="A11187" t="s">
        <v>11168</v>
      </c>
      <c r="B11187">
        <v>0.27500000000000002</v>
      </c>
      <c r="C11187">
        <f t="shared" si="174"/>
        <v>-1.2099940892192926</v>
      </c>
    </row>
    <row r="11188" spans="1:3">
      <c r="A11188" t="s">
        <v>11169</v>
      </c>
      <c r="B11188">
        <v>0.27500000000000002</v>
      </c>
      <c r="C11188">
        <f t="shared" si="174"/>
        <v>-1.2099940892192926</v>
      </c>
    </row>
    <row r="11189" spans="1:3">
      <c r="A11189" t="s">
        <v>11170</v>
      </c>
      <c r="B11189">
        <v>0.27500000000000002</v>
      </c>
      <c r="C11189">
        <f t="shared" si="174"/>
        <v>-1.2099940892192926</v>
      </c>
    </row>
    <row r="11190" spans="1:3">
      <c r="A11190" t="s">
        <v>11171</v>
      </c>
      <c r="B11190">
        <v>0.27500000000000002</v>
      </c>
      <c r="C11190">
        <f t="shared" si="174"/>
        <v>-1.2099940892192926</v>
      </c>
    </row>
    <row r="11191" spans="1:3">
      <c r="A11191" t="s">
        <v>11172</v>
      </c>
      <c r="B11191">
        <v>0.27500000000000002</v>
      </c>
      <c r="C11191">
        <f t="shared" si="174"/>
        <v>-1.2099940892192926</v>
      </c>
    </row>
    <row r="11192" spans="1:3">
      <c r="A11192" t="s">
        <v>11173</v>
      </c>
      <c r="B11192">
        <v>0.27500000000000002</v>
      </c>
      <c r="C11192">
        <f t="shared" si="174"/>
        <v>-1.2099940892192926</v>
      </c>
    </row>
    <row r="11193" spans="1:3">
      <c r="A11193" t="s">
        <v>11174</v>
      </c>
      <c r="B11193">
        <v>0.27500000000000002</v>
      </c>
      <c r="C11193">
        <f t="shared" si="174"/>
        <v>-1.2099940892192926</v>
      </c>
    </row>
    <row r="11194" spans="1:3">
      <c r="A11194" t="s">
        <v>11175</v>
      </c>
      <c r="B11194">
        <v>0.27500000000000002</v>
      </c>
      <c r="C11194">
        <f t="shared" si="174"/>
        <v>-1.2099940892192926</v>
      </c>
    </row>
    <row r="11195" spans="1:3">
      <c r="A11195" t="s">
        <v>11176</v>
      </c>
      <c r="B11195">
        <v>0.27500000000000002</v>
      </c>
      <c r="C11195">
        <f t="shared" si="174"/>
        <v>-1.2099940892192926</v>
      </c>
    </row>
    <row r="11196" spans="1:3">
      <c r="A11196" t="s">
        <v>11177</v>
      </c>
      <c r="B11196">
        <v>0.27500000000000002</v>
      </c>
      <c r="C11196">
        <f t="shared" si="174"/>
        <v>-1.2099940892192926</v>
      </c>
    </row>
    <row r="11197" spans="1:3">
      <c r="A11197" t="s">
        <v>11178</v>
      </c>
      <c r="B11197">
        <v>0.27500000000000002</v>
      </c>
      <c r="C11197">
        <f t="shared" si="174"/>
        <v>-1.2099940892192926</v>
      </c>
    </row>
    <row r="11198" spans="1:3">
      <c r="A11198" t="s">
        <v>11179</v>
      </c>
      <c r="B11198">
        <v>0.27500000000000002</v>
      </c>
      <c r="C11198">
        <f t="shared" si="174"/>
        <v>-1.2099940892192926</v>
      </c>
    </row>
    <row r="11199" spans="1:3">
      <c r="A11199" t="s">
        <v>11180</v>
      </c>
      <c r="B11199">
        <v>0.27500000000000002</v>
      </c>
      <c r="C11199">
        <f t="shared" si="174"/>
        <v>-1.2099940892192926</v>
      </c>
    </row>
    <row r="11200" spans="1:3">
      <c r="A11200" t="s">
        <v>11181</v>
      </c>
      <c r="B11200">
        <v>0.27500000000000002</v>
      </c>
      <c r="C11200">
        <f t="shared" si="174"/>
        <v>-1.2099940892192926</v>
      </c>
    </row>
    <row r="11201" spans="1:3">
      <c r="A11201" t="s">
        <v>11182</v>
      </c>
      <c r="B11201">
        <v>0.27500000000000002</v>
      </c>
      <c r="C11201">
        <f t="shared" si="174"/>
        <v>-1.2099940892192926</v>
      </c>
    </row>
    <row r="11202" spans="1:3">
      <c r="A11202" t="s">
        <v>11183</v>
      </c>
      <c r="B11202">
        <v>0.27500000000000002</v>
      </c>
      <c r="C11202">
        <f t="shared" si="174"/>
        <v>-1.2099940892192926</v>
      </c>
    </row>
    <row r="11203" spans="1:3">
      <c r="A11203" t="s">
        <v>11184</v>
      </c>
      <c r="B11203">
        <v>0.27500000000000002</v>
      </c>
      <c r="C11203">
        <f t="shared" ref="C11203:C11266" si="175">IF(2^-B11203&lt;1,-(2^B11203),2^-B11203)</f>
        <v>-1.2099940892192926</v>
      </c>
    </row>
    <row r="11204" spans="1:3">
      <c r="A11204" t="s">
        <v>11185</v>
      </c>
      <c r="B11204">
        <v>0.27500000000000002</v>
      </c>
      <c r="C11204">
        <f t="shared" si="175"/>
        <v>-1.2099940892192926</v>
      </c>
    </row>
    <row r="11205" spans="1:3">
      <c r="A11205" t="s">
        <v>11186</v>
      </c>
      <c r="B11205">
        <v>0.27500000000000002</v>
      </c>
      <c r="C11205">
        <f t="shared" si="175"/>
        <v>-1.2099940892192926</v>
      </c>
    </row>
    <row r="11206" spans="1:3">
      <c r="A11206" t="s">
        <v>11187</v>
      </c>
      <c r="B11206">
        <v>0.27500000000000002</v>
      </c>
      <c r="C11206">
        <f t="shared" si="175"/>
        <v>-1.2099940892192926</v>
      </c>
    </row>
    <row r="11207" spans="1:3">
      <c r="A11207" t="s">
        <v>11188</v>
      </c>
      <c r="B11207">
        <v>0.27500000000000002</v>
      </c>
      <c r="C11207">
        <f t="shared" si="175"/>
        <v>-1.2099940892192926</v>
      </c>
    </row>
    <row r="11208" spans="1:3">
      <c r="A11208" t="s">
        <v>11189</v>
      </c>
      <c r="B11208">
        <v>0.27500000000000002</v>
      </c>
      <c r="C11208">
        <f t="shared" si="175"/>
        <v>-1.2099940892192926</v>
      </c>
    </row>
    <row r="11209" spans="1:3">
      <c r="A11209" t="s">
        <v>11190</v>
      </c>
      <c r="B11209">
        <v>0.27500000000000002</v>
      </c>
      <c r="C11209">
        <f t="shared" si="175"/>
        <v>-1.2099940892192926</v>
      </c>
    </row>
    <row r="11210" spans="1:3">
      <c r="A11210" t="s">
        <v>11191</v>
      </c>
      <c r="B11210">
        <v>0.27500000000000002</v>
      </c>
      <c r="C11210">
        <f t="shared" si="175"/>
        <v>-1.2099940892192926</v>
      </c>
    </row>
    <row r="11211" spans="1:3">
      <c r="A11211" t="s">
        <v>11192</v>
      </c>
      <c r="B11211">
        <v>0.27500000000000002</v>
      </c>
      <c r="C11211">
        <f t="shared" si="175"/>
        <v>-1.2099940892192926</v>
      </c>
    </row>
    <row r="11212" spans="1:3">
      <c r="A11212" t="s">
        <v>11193</v>
      </c>
      <c r="B11212">
        <v>0.27500000000000002</v>
      </c>
      <c r="C11212">
        <f t="shared" si="175"/>
        <v>-1.2099940892192926</v>
      </c>
    </row>
    <row r="11213" spans="1:3">
      <c r="A11213" t="s">
        <v>11194</v>
      </c>
      <c r="B11213">
        <v>0.27500000000000002</v>
      </c>
      <c r="C11213">
        <f t="shared" si="175"/>
        <v>-1.2099940892192926</v>
      </c>
    </row>
    <row r="11214" spans="1:3">
      <c r="A11214" t="s">
        <v>11195</v>
      </c>
      <c r="B11214">
        <v>0.27500000000000002</v>
      </c>
      <c r="C11214">
        <f t="shared" si="175"/>
        <v>-1.2099940892192926</v>
      </c>
    </row>
    <row r="11215" spans="1:3">
      <c r="A11215" t="s">
        <v>11196</v>
      </c>
      <c r="B11215">
        <v>0.27500000000000002</v>
      </c>
      <c r="C11215">
        <f t="shared" si="175"/>
        <v>-1.2099940892192926</v>
      </c>
    </row>
    <row r="11216" spans="1:3">
      <c r="A11216" t="s">
        <v>11197</v>
      </c>
      <c r="B11216">
        <v>0.27500000000000002</v>
      </c>
      <c r="C11216">
        <f t="shared" si="175"/>
        <v>-1.2099940892192926</v>
      </c>
    </row>
    <row r="11217" spans="1:3">
      <c r="A11217" t="s">
        <v>11198</v>
      </c>
      <c r="B11217">
        <v>0.27500000000000002</v>
      </c>
      <c r="C11217">
        <f t="shared" si="175"/>
        <v>-1.2099940892192926</v>
      </c>
    </row>
    <row r="11218" spans="1:3">
      <c r="A11218" t="s">
        <v>11199</v>
      </c>
      <c r="B11218">
        <v>0.27500000000000002</v>
      </c>
      <c r="C11218">
        <f t="shared" si="175"/>
        <v>-1.2099940892192926</v>
      </c>
    </row>
    <row r="11219" spans="1:3">
      <c r="A11219" t="s">
        <v>11200</v>
      </c>
      <c r="B11219">
        <v>0.27500000000000002</v>
      </c>
      <c r="C11219">
        <f t="shared" si="175"/>
        <v>-1.2099940892192926</v>
      </c>
    </row>
    <row r="11220" spans="1:3">
      <c r="A11220" t="s">
        <v>11201</v>
      </c>
      <c r="B11220">
        <v>0.27500000000000002</v>
      </c>
      <c r="C11220">
        <f t="shared" si="175"/>
        <v>-1.2099940892192926</v>
      </c>
    </row>
    <row r="11221" spans="1:3">
      <c r="A11221" t="s">
        <v>11202</v>
      </c>
      <c r="B11221">
        <v>0.27500000000000002</v>
      </c>
      <c r="C11221">
        <f t="shared" si="175"/>
        <v>-1.2099940892192926</v>
      </c>
    </row>
    <row r="11222" spans="1:3">
      <c r="A11222" t="s">
        <v>11203</v>
      </c>
      <c r="B11222">
        <v>0.27500000000000002</v>
      </c>
      <c r="C11222">
        <f t="shared" si="175"/>
        <v>-1.2099940892192926</v>
      </c>
    </row>
    <row r="11223" spans="1:3">
      <c r="A11223" t="s">
        <v>11204</v>
      </c>
      <c r="B11223">
        <v>0.27500000000000002</v>
      </c>
      <c r="C11223">
        <f t="shared" si="175"/>
        <v>-1.2099940892192926</v>
      </c>
    </row>
    <row r="11224" spans="1:3">
      <c r="A11224" t="s">
        <v>11205</v>
      </c>
      <c r="B11224">
        <v>0.27500000000000002</v>
      </c>
      <c r="C11224">
        <f t="shared" si="175"/>
        <v>-1.2099940892192926</v>
      </c>
    </row>
    <row r="11225" spans="1:3">
      <c r="A11225" t="s">
        <v>11206</v>
      </c>
      <c r="B11225">
        <v>0.27500000000000002</v>
      </c>
      <c r="C11225">
        <f t="shared" si="175"/>
        <v>-1.2099940892192926</v>
      </c>
    </row>
    <row r="11226" spans="1:3">
      <c r="A11226" t="s">
        <v>11207</v>
      </c>
      <c r="B11226">
        <v>0.27500000000000002</v>
      </c>
      <c r="C11226">
        <f t="shared" si="175"/>
        <v>-1.2099940892192926</v>
      </c>
    </row>
    <row r="11227" spans="1:3">
      <c r="A11227" t="s">
        <v>11208</v>
      </c>
      <c r="B11227">
        <v>0.27500000000000002</v>
      </c>
      <c r="C11227">
        <f t="shared" si="175"/>
        <v>-1.2099940892192926</v>
      </c>
    </row>
    <row r="11228" spans="1:3">
      <c r="A11228" t="s">
        <v>11209</v>
      </c>
      <c r="B11228">
        <v>0.27500000000000002</v>
      </c>
      <c r="C11228">
        <f t="shared" si="175"/>
        <v>-1.2099940892192926</v>
      </c>
    </row>
    <row r="11229" spans="1:3">
      <c r="A11229" t="s">
        <v>11210</v>
      </c>
      <c r="B11229">
        <v>0.27500000000000002</v>
      </c>
      <c r="C11229">
        <f t="shared" si="175"/>
        <v>-1.2099940892192926</v>
      </c>
    </row>
    <row r="11230" spans="1:3">
      <c r="A11230" t="s">
        <v>11211</v>
      </c>
      <c r="B11230">
        <v>0.27500000000000002</v>
      </c>
      <c r="C11230">
        <f t="shared" si="175"/>
        <v>-1.2099940892192926</v>
      </c>
    </row>
    <row r="11231" spans="1:3">
      <c r="A11231" t="s">
        <v>11212</v>
      </c>
      <c r="B11231">
        <v>0.27500000000000002</v>
      </c>
      <c r="C11231">
        <f t="shared" si="175"/>
        <v>-1.2099940892192926</v>
      </c>
    </row>
    <row r="11232" spans="1:3">
      <c r="A11232" t="s">
        <v>11213</v>
      </c>
      <c r="B11232">
        <v>0.27500000000000002</v>
      </c>
      <c r="C11232">
        <f t="shared" si="175"/>
        <v>-1.2099940892192926</v>
      </c>
    </row>
    <row r="11233" spans="1:3">
      <c r="A11233" t="s">
        <v>11214</v>
      </c>
      <c r="B11233">
        <v>0.27500000000000002</v>
      </c>
      <c r="C11233">
        <f t="shared" si="175"/>
        <v>-1.2099940892192926</v>
      </c>
    </row>
    <row r="11234" spans="1:3">
      <c r="A11234" t="s">
        <v>11215</v>
      </c>
      <c r="B11234">
        <v>0.27500000000000002</v>
      </c>
      <c r="C11234">
        <f t="shared" si="175"/>
        <v>-1.2099940892192926</v>
      </c>
    </row>
    <row r="11235" spans="1:3">
      <c r="A11235" t="s">
        <v>11216</v>
      </c>
      <c r="B11235">
        <v>0.27500000000000002</v>
      </c>
      <c r="C11235">
        <f t="shared" si="175"/>
        <v>-1.2099940892192926</v>
      </c>
    </row>
    <row r="11236" spans="1:3">
      <c r="A11236" t="s">
        <v>11217</v>
      </c>
      <c r="B11236">
        <v>0.27500000000000002</v>
      </c>
      <c r="C11236">
        <f t="shared" si="175"/>
        <v>-1.2099940892192926</v>
      </c>
    </row>
    <row r="11237" spans="1:3">
      <c r="A11237" t="s">
        <v>11218</v>
      </c>
      <c r="B11237">
        <v>0.27500000000000002</v>
      </c>
      <c r="C11237">
        <f t="shared" si="175"/>
        <v>-1.2099940892192926</v>
      </c>
    </row>
    <row r="11238" spans="1:3">
      <c r="A11238" t="s">
        <v>11219</v>
      </c>
      <c r="B11238">
        <v>0.27500000000000002</v>
      </c>
      <c r="C11238">
        <f t="shared" si="175"/>
        <v>-1.2099940892192926</v>
      </c>
    </row>
    <row r="11239" spans="1:3">
      <c r="A11239" t="s">
        <v>11220</v>
      </c>
      <c r="B11239">
        <v>0.27500000000000002</v>
      </c>
      <c r="C11239">
        <f t="shared" si="175"/>
        <v>-1.2099940892192926</v>
      </c>
    </row>
    <row r="11240" spans="1:3">
      <c r="A11240" t="s">
        <v>11221</v>
      </c>
      <c r="B11240">
        <v>0.27500000000000002</v>
      </c>
      <c r="C11240">
        <f t="shared" si="175"/>
        <v>-1.2099940892192926</v>
      </c>
    </row>
    <row r="11241" spans="1:3">
      <c r="A11241" t="s">
        <v>11222</v>
      </c>
      <c r="B11241">
        <v>0.27500000000000002</v>
      </c>
      <c r="C11241">
        <f t="shared" si="175"/>
        <v>-1.2099940892192926</v>
      </c>
    </row>
    <row r="11242" spans="1:3">
      <c r="A11242" t="s">
        <v>11223</v>
      </c>
      <c r="B11242">
        <v>0.27500000000000002</v>
      </c>
      <c r="C11242">
        <f t="shared" si="175"/>
        <v>-1.2099940892192926</v>
      </c>
    </row>
    <row r="11243" spans="1:3">
      <c r="A11243" t="s">
        <v>11224</v>
      </c>
      <c r="B11243">
        <v>0.27500000000000002</v>
      </c>
      <c r="C11243">
        <f t="shared" si="175"/>
        <v>-1.2099940892192926</v>
      </c>
    </row>
    <row r="11244" spans="1:3">
      <c r="A11244" t="s">
        <v>11225</v>
      </c>
      <c r="B11244">
        <v>0.27500000000000002</v>
      </c>
      <c r="C11244">
        <f t="shared" si="175"/>
        <v>-1.2099940892192926</v>
      </c>
    </row>
    <row r="11245" spans="1:3">
      <c r="A11245" t="s">
        <v>11226</v>
      </c>
      <c r="B11245">
        <v>0.27500000000000002</v>
      </c>
      <c r="C11245">
        <f t="shared" si="175"/>
        <v>-1.2099940892192926</v>
      </c>
    </row>
    <row r="11246" spans="1:3">
      <c r="A11246" t="s">
        <v>11227</v>
      </c>
      <c r="B11246">
        <v>0.27500000000000002</v>
      </c>
      <c r="C11246">
        <f t="shared" si="175"/>
        <v>-1.2099940892192926</v>
      </c>
    </row>
    <row r="11247" spans="1:3">
      <c r="A11247" t="s">
        <v>11228</v>
      </c>
      <c r="B11247">
        <v>0.27500000000000002</v>
      </c>
      <c r="C11247">
        <f t="shared" si="175"/>
        <v>-1.2099940892192926</v>
      </c>
    </row>
    <row r="11248" spans="1:3">
      <c r="A11248" t="s">
        <v>11229</v>
      </c>
      <c r="B11248">
        <v>0.27500000000000002</v>
      </c>
      <c r="C11248">
        <f t="shared" si="175"/>
        <v>-1.2099940892192926</v>
      </c>
    </row>
    <row r="11249" spans="1:3">
      <c r="A11249" t="s">
        <v>11230</v>
      </c>
      <c r="B11249">
        <v>0.27500000000000002</v>
      </c>
      <c r="C11249">
        <f t="shared" si="175"/>
        <v>-1.2099940892192926</v>
      </c>
    </row>
    <row r="11250" spans="1:3">
      <c r="A11250" t="s">
        <v>11231</v>
      </c>
      <c r="B11250">
        <v>0.27500000000000002</v>
      </c>
      <c r="C11250">
        <f t="shared" si="175"/>
        <v>-1.2099940892192926</v>
      </c>
    </row>
    <row r="11251" spans="1:3">
      <c r="A11251" t="s">
        <v>11232</v>
      </c>
      <c r="B11251">
        <v>0.27500000000000002</v>
      </c>
      <c r="C11251">
        <f t="shared" si="175"/>
        <v>-1.2099940892192926</v>
      </c>
    </row>
    <row r="11252" spans="1:3">
      <c r="A11252" t="s">
        <v>11233</v>
      </c>
      <c r="B11252">
        <v>0.27500000000000002</v>
      </c>
      <c r="C11252">
        <f t="shared" si="175"/>
        <v>-1.2099940892192926</v>
      </c>
    </row>
    <row r="11253" spans="1:3">
      <c r="A11253" t="s">
        <v>11234</v>
      </c>
      <c r="B11253">
        <v>0.27500000000000002</v>
      </c>
      <c r="C11253">
        <f t="shared" si="175"/>
        <v>-1.2099940892192926</v>
      </c>
    </row>
    <row r="11254" spans="1:3">
      <c r="A11254" t="s">
        <v>11235</v>
      </c>
      <c r="B11254">
        <v>0.27500000000000002</v>
      </c>
      <c r="C11254">
        <f t="shared" si="175"/>
        <v>-1.2099940892192926</v>
      </c>
    </row>
    <row r="11255" spans="1:3">
      <c r="A11255" t="s">
        <v>11236</v>
      </c>
      <c r="B11255">
        <v>0.27500000000000002</v>
      </c>
      <c r="C11255">
        <f t="shared" si="175"/>
        <v>-1.2099940892192926</v>
      </c>
    </row>
    <row r="11256" spans="1:3">
      <c r="A11256" t="s">
        <v>11237</v>
      </c>
      <c r="B11256">
        <v>0.27500000000000002</v>
      </c>
      <c r="C11256">
        <f t="shared" si="175"/>
        <v>-1.2099940892192926</v>
      </c>
    </row>
    <row r="11257" spans="1:3">
      <c r="A11257" t="s">
        <v>11238</v>
      </c>
      <c r="B11257">
        <v>0.27500000000000002</v>
      </c>
      <c r="C11257">
        <f t="shared" si="175"/>
        <v>-1.2099940892192926</v>
      </c>
    </row>
    <row r="11258" spans="1:3">
      <c r="A11258" t="s">
        <v>11239</v>
      </c>
      <c r="B11258">
        <v>0.27500000000000002</v>
      </c>
      <c r="C11258">
        <f t="shared" si="175"/>
        <v>-1.2099940892192926</v>
      </c>
    </row>
    <row r="11259" spans="1:3">
      <c r="A11259" t="s">
        <v>11240</v>
      </c>
      <c r="B11259">
        <v>0.27500000000000002</v>
      </c>
      <c r="C11259">
        <f t="shared" si="175"/>
        <v>-1.2099940892192926</v>
      </c>
    </row>
    <row r="11260" spans="1:3">
      <c r="A11260" t="s">
        <v>11241</v>
      </c>
      <c r="B11260">
        <v>0.27500000000000002</v>
      </c>
      <c r="C11260">
        <f t="shared" si="175"/>
        <v>-1.2099940892192926</v>
      </c>
    </row>
    <row r="11261" spans="1:3">
      <c r="A11261" t="s">
        <v>11242</v>
      </c>
      <c r="B11261">
        <v>0.27500000000000002</v>
      </c>
      <c r="C11261">
        <f t="shared" si="175"/>
        <v>-1.2099940892192926</v>
      </c>
    </row>
    <row r="11262" spans="1:3">
      <c r="A11262" t="s">
        <v>11243</v>
      </c>
      <c r="B11262">
        <v>0.27500000000000002</v>
      </c>
      <c r="C11262">
        <f t="shared" si="175"/>
        <v>-1.2099940892192926</v>
      </c>
    </row>
    <row r="11263" spans="1:3">
      <c r="A11263" t="s">
        <v>11244</v>
      </c>
      <c r="B11263">
        <v>0.27500000000000002</v>
      </c>
      <c r="C11263">
        <f t="shared" si="175"/>
        <v>-1.2099940892192926</v>
      </c>
    </row>
    <row r="11264" spans="1:3">
      <c r="A11264" t="s">
        <v>11245</v>
      </c>
      <c r="B11264">
        <v>0.26300000000000001</v>
      </c>
      <c r="C11264">
        <f t="shared" si="175"/>
        <v>-1.1999713823732154</v>
      </c>
    </row>
    <row r="11265" spans="1:3">
      <c r="A11265" t="s">
        <v>11246</v>
      </c>
      <c r="B11265">
        <v>0.26300000000000001</v>
      </c>
      <c r="C11265">
        <f t="shared" si="175"/>
        <v>-1.1999713823732154</v>
      </c>
    </row>
    <row r="11266" spans="1:3">
      <c r="A11266" t="s">
        <v>11247</v>
      </c>
      <c r="B11266">
        <v>0.26300000000000001</v>
      </c>
      <c r="C11266">
        <f t="shared" si="175"/>
        <v>-1.1999713823732154</v>
      </c>
    </row>
    <row r="11267" spans="1:3">
      <c r="A11267" t="s">
        <v>11248</v>
      </c>
      <c r="B11267">
        <v>0.26300000000000001</v>
      </c>
      <c r="C11267">
        <f t="shared" ref="C11267:C11330" si="176">IF(2^-B11267&lt;1,-(2^B11267),2^-B11267)</f>
        <v>-1.1999713823732154</v>
      </c>
    </row>
    <row r="11268" spans="1:3">
      <c r="A11268" t="s">
        <v>11249</v>
      </c>
      <c r="B11268">
        <v>0.26300000000000001</v>
      </c>
      <c r="C11268">
        <f t="shared" si="176"/>
        <v>-1.1999713823732154</v>
      </c>
    </row>
    <row r="11269" spans="1:3">
      <c r="A11269" t="s">
        <v>11250</v>
      </c>
      <c r="B11269">
        <v>0.26300000000000001</v>
      </c>
      <c r="C11269">
        <f t="shared" si="176"/>
        <v>-1.1999713823732154</v>
      </c>
    </row>
    <row r="11270" spans="1:3">
      <c r="A11270" t="s">
        <v>11251</v>
      </c>
      <c r="B11270">
        <v>0.26300000000000001</v>
      </c>
      <c r="C11270">
        <f t="shared" si="176"/>
        <v>-1.1999713823732154</v>
      </c>
    </row>
    <row r="11271" spans="1:3">
      <c r="A11271" t="s">
        <v>11252</v>
      </c>
      <c r="B11271">
        <v>0.26300000000000001</v>
      </c>
      <c r="C11271">
        <f t="shared" si="176"/>
        <v>-1.1999713823732154</v>
      </c>
    </row>
    <row r="11272" spans="1:3">
      <c r="A11272" t="s">
        <v>11253</v>
      </c>
      <c r="B11272">
        <v>0.26300000000000001</v>
      </c>
      <c r="C11272">
        <f t="shared" si="176"/>
        <v>-1.1999713823732154</v>
      </c>
    </row>
    <row r="11273" spans="1:3">
      <c r="A11273" t="s">
        <v>11254</v>
      </c>
      <c r="B11273">
        <v>0.26300000000000001</v>
      </c>
      <c r="C11273">
        <f t="shared" si="176"/>
        <v>-1.1999713823732154</v>
      </c>
    </row>
    <row r="11274" spans="1:3">
      <c r="A11274" t="s">
        <v>11255</v>
      </c>
      <c r="B11274">
        <v>0.26300000000000001</v>
      </c>
      <c r="C11274">
        <f t="shared" si="176"/>
        <v>-1.1999713823732154</v>
      </c>
    </row>
    <row r="11275" spans="1:3">
      <c r="A11275" t="s">
        <v>11256</v>
      </c>
      <c r="B11275">
        <v>0.26300000000000001</v>
      </c>
      <c r="C11275">
        <f t="shared" si="176"/>
        <v>-1.1999713823732154</v>
      </c>
    </row>
    <row r="11276" spans="1:3">
      <c r="A11276" t="s">
        <v>11257</v>
      </c>
      <c r="B11276">
        <v>0.26300000000000001</v>
      </c>
      <c r="C11276">
        <f t="shared" si="176"/>
        <v>-1.1999713823732154</v>
      </c>
    </row>
    <row r="11277" spans="1:3">
      <c r="A11277" t="s">
        <v>11258</v>
      </c>
      <c r="B11277">
        <v>0.26300000000000001</v>
      </c>
      <c r="C11277">
        <f t="shared" si="176"/>
        <v>-1.1999713823732154</v>
      </c>
    </row>
    <row r="11278" spans="1:3">
      <c r="A11278" t="s">
        <v>11259</v>
      </c>
      <c r="B11278">
        <v>0.26300000000000001</v>
      </c>
      <c r="C11278">
        <f t="shared" si="176"/>
        <v>-1.1999713823732154</v>
      </c>
    </row>
    <row r="11279" spans="1:3">
      <c r="A11279" t="s">
        <v>11260</v>
      </c>
      <c r="B11279">
        <v>0.26300000000000001</v>
      </c>
      <c r="C11279">
        <f t="shared" si="176"/>
        <v>-1.1999713823732154</v>
      </c>
    </row>
    <row r="11280" spans="1:3">
      <c r="A11280" t="s">
        <v>11261</v>
      </c>
      <c r="B11280">
        <v>0.26300000000000001</v>
      </c>
      <c r="C11280">
        <f t="shared" si="176"/>
        <v>-1.1999713823732154</v>
      </c>
    </row>
    <row r="11281" spans="1:3">
      <c r="A11281" t="s">
        <v>11262</v>
      </c>
      <c r="B11281">
        <v>0.26300000000000001</v>
      </c>
      <c r="C11281">
        <f t="shared" si="176"/>
        <v>-1.1999713823732154</v>
      </c>
    </row>
    <row r="11282" spans="1:3">
      <c r="A11282" t="s">
        <v>11263</v>
      </c>
      <c r="B11282">
        <v>0.26300000000000001</v>
      </c>
      <c r="C11282">
        <f t="shared" si="176"/>
        <v>-1.1999713823732154</v>
      </c>
    </row>
    <row r="11283" spans="1:3">
      <c r="A11283" t="s">
        <v>11264</v>
      </c>
      <c r="B11283">
        <v>0.26300000000000001</v>
      </c>
      <c r="C11283">
        <f t="shared" si="176"/>
        <v>-1.1999713823732154</v>
      </c>
    </row>
    <row r="11284" spans="1:3">
      <c r="A11284" t="s">
        <v>11265</v>
      </c>
      <c r="B11284">
        <v>0.26300000000000001</v>
      </c>
      <c r="C11284">
        <f t="shared" si="176"/>
        <v>-1.1999713823732154</v>
      </c>
    </row>
    <row r="11285" spans="1:3">
      <c r="A11285" t="s">
        <v>11266</v>
      </c>
      <c r="B11285">
        <v>0.26300000000000001</v>
      </c>
      <c r="C11285">
        <f t="shared" si="176"/>
        <v>-1.1999713823732154</v>
      </c>
    </row>
    <row r="11286" spans="1:3">
      <c r="A11286" t="s">
        <v>11267</v>
      </c>
      <c r="B11286">
        <v>0.26300000000000001</v>
      </c>
      <c r="C11286">
        <f t="shared" si="176"/>
        <v>-1.1999713823732154</v>
      </c>
    </row>
    <row r="11287" spans="1:3">
      <c r="A11287" t="s">
        <v>11268</v>
      </c>
      <c r="B11287">
        <v>0.26300000000000001</v>
      </c>
      <c r="C11287">
        <f t="shared" si="176"/>
        <v>-1.1999713823732154</v>
      </c>
    </row>
    <row r="11288" spans="1:3">
      <c r="A11288" t="s">
        <v>11269</v>
      </c>
      <c r="B11288">
        <v>0.26300000000000001</v>
      </c>
      <c r="C11288">
        <f t="shared" si="176"/>
        <v>-1.1999713823732154</v>
      </c>
    </row>
    <row r="11289" spans="1:3">
      <c r="A11289" t="s">
        <v>11270</v>
      </c>
      <c r="B11289">
        <v>0.26300000000000001</v>
      </c>
      <c r="C11289">
        <f t="shared" si="176"/>
        <v>-1.1999713823732154</v>
      </c>
    </row>
    <row r="11290" spans="1:3">
      <c r="A11290" t="s">
        <v>11271</v>
      </c>
      <c r="B11290">
        <v>0.26300000000000001</v>
      </c>
      <c r="C11290">
        <f t="shared" si="176"/>
        <v>-1.1999713823732154</v>
      </c>
    </row>
    <row r="11291" spans="1:3">
      <c r="A11291" t="s">
        <v>11272</v>
      </c>
      <c r="B11291">
        <v>0.26300000000000001</v>
      </c>
      <c r="C11291">
        <f t="shared" si="176"/>
        <v>-1.1999713823732154</v>
      </c>
    </row>
    <row r="11292" spans="1:3">
      <c r="A11292" t="s">
        <v>11273</v>
      </c>
      <c r="B11292">
        <v>0.26300000000000001</v>
      </c>
      <c r="C11292">
        <f t="shared" si="176"/>
        <v>-1.1999713823732154</v>
      </c>
    </row>
    <row r="11293" spans="1:3">
      <c r="A11293" t="s">
        <v>11274</v>
      </c>
      <c r="B11293">
        <v>0.26300000000000001</v>
      </c>
      <c r="C11293">
        <f t="shared" si="176"/>
        <v>-1.1999713823732154</v>
      </c>
    </row>
    <row r="11294" spans="1:3">
      <c r="A11294" t="s">
        <v>11275</v>
      </c>
      <c r="B11294">
        <v>0.26300000000000001</v>
      </c>
      <c r="C11294">
        <f t="shared" si="176"/>
        <v>-1.1999713823732154</v>
      </c>
    </row>
    <row r="11295" spans="1:3">
      <c r="A11295" t="s">
        <v>11276</v>
      </c>
      <c r="B11295">
        <v>0.26300000000000001</v>
      </c>
      <c r="C11295">
        <f t="shared" si="176"/>
        <v>-1.1999713823732154</v>
      </c>
    </row>
    <row r="11296" spans="1:3">
      <c r="A11296" t="s">
        <v>11277</v>
      </c>
      <c r="B11296">
        <v>0.26300000000000001</v>
      </c>
      <c r="C11296">
        <f t="shared" si="176"/>
        <v>-1.1999713823732154</v>
      </c>
    </row>
    <row r="11297" spans="1:3">
      <c r="A11297" t="s">
        <v>11278</v>
      </c>
      <c r="B11297">
        <v>0.26300000000000001</v>
      </c>
      <c r="C11297">
        <f t="shared" si="176"/>
        <v>-1.1999713823732154</v>
      </c>
    </row>
    <row r="11298" spans="1:3">
      <c r="A11298" t="s">
        <v>11279</v>
      </c>
      <c r="B11298">
        <v>0.26300000000000001</v>
      </c>
      <c r="C11298">
        <f t="shared" si="176"/>
        <v>-1.1999713823732154</v>
      </c>
    </row>
    <row r="11299" spans="1:3">
      <c r="A11299" t="s">
        <v>11280</v>
      </c>
      <c r="B11299">
        <v>0.26300000000000001</v>
      </c>
      <c r="C11299">
        <f t="shared" si="176"/>
        <v>-1.1999713823732154</v>
      </c>
    </row>
    <row r="11300" spans="1:3">
      <c r="A11300" t="s">
        <v>11281</v>
      </c>
      <c r="B11300">
        <v>0.26300000000000001</v>
      </c>
      <c r="C11300">
        <f t="shared" si="176"/>
        <v>-1.1999713823732154</v>
      </c>
    </row>
    <row r="11301" spans="1:3">
      <c r="A11301" t="s">
        <v>11282</v>
      </c>
      <c r="B11301">
        <v>0.26300000000000001</v>
      </c>
      <c r="C11301">
        <f t="shared" si="176"/>
        <v>-1.1999713823732154</v>
      </c>
    </row>
    <row r="11302" spans="1:3">
      <c r="A11302" t="s">
        <v>11283</v>
      </c>
      <c r="B11302">
        <v>0.26300000000000001</v>
      </c>
      <c r="C11302">
        <f t="shared" si="176"/>
        <v>-1.1999713823732154</v>
      </c>
    </row>
    <row r="11303" spans="1:3">
      <c r="A11303" t="s">
        <v>11284</v>
      </c>
      <c r="B11303">
        <v>0.26300000000000001</v>
      </c>
      <c r="C11303">
        <f t="shared" si="176"/>
        <v>-1.1999713823732154</v>
      </c>
    </row>
    <row r="11304" spans="1:3">
      <c r="A11304" t="s">
        <v>11285</v>
      </c>
      <c r="B11304">
        <v>0.26300000000000001</v>
      </c>
      <c r="C11304">
        <f t="shared" si="176"/>
        <v>-1.1999713823732154</v>
      </c>
    </row>
    <row r="11305" spans="1:3">
      <c r="A11305" t="s">
        <v>11286</v>
      </c>
      <c r="B11305">
        <v>0.26300000000000001</v>
      </c>
      <c r="C11305">
        <f t="shared" si="176"/>
        <v>-1.1999713823732154</v>
      </c>
    </row>
    <row r="11306" spans="1:3">
      <c r="A11306" t="s">
        <v>11287</v>
      </c>
      <c r="B11306">
        <v>0.26300000000000001</v>
      </c>
      <c r="C11306">
        <f t="shared" si="176"/>
        <v>-1.1999713823732154</v>
      </c>
    </row>
    <row r="11307" spans="1:3">
      <c r="A11307" t="s">
        <v>11288</v>
      </c>
      <c r="B11307">
        <v>0.26300000000000001</v>
      </c>
      <c r="C11307">
        <f t="shared" si="176"/>
        <v>-1.1999713823732154</v>
      </c>
    </row>
    <row r="11308" spans="1:3">
      <c r="A11308" t="s">
        <v>11289</v>
      </c>
      <c r="B11308">
        <v>0.26300000000000001</v>
      </c>
      <c r="C11308">
        <f t="shared" si="176"/>
        <v>-1.1999713823732154</v>
      </c>
    </row>
    <row r="11309" spans="1:3">
      <c r="A11309" t="s">
        <v>11290</v>
      </c>
      <c r="B11309">
        <v>0.26300000000000001</v>
      </c>
      <c r="C11309">
        <f t="shared" si="176"/>
        <v>-1.1999713823732154</v>
      </c>
    </row>
    <row r="11310" spans="1:3">
      <c r="A11310" t="s">
        <v>11291</v>
      </c>
      <c r="B11310">
        <v>0.26300000000000001</v>
      </c>
      <c r="C11310">
        <f t="shared" si="176"/>
        <v>-1.1999713823732154</v>
      </c>
    </row>
    <row r="11311" spans="1:3">
      <c r="A11311" t="s">
        <v>11292</v>
      </c>
      <c r="B11311">
        <v>0.26300000000000001</v>
      </c>
      <c r="C11311">
        <f t="shared" si="176"/>
        <v>-1.1999713823732154</v>
      </c>
    </row>
    <row r="11312" spans="1:3">
      <c r="A11312" t="s">
        <v>11293</v>
      </c>
      <c r="B11312">
        <v>0.26300000000000001</v>
      </c>
      <c r="C11312">
        <f t="shared" si="176"/>
        <v>-1.1999713823732154</v>
      </c>
    </row>
    <row r="11313" spans="1:3">
      <c r="A11313" t="s">
        <v>11294</v>
      </c>
      <c r="B11313">
        <v>0.26300000000000001</v>
      </c>
      <c r="C11313">
        <f t="shared" si="176"/>
        <v>-1.1999713823732154</v>
      </c>
    </row>
    <row r="11314" spans="1:3">
      <c r="A11314" t="s">
        <v>11295</v>
      </c>
      <c r="B11314">
        <v>0.26300000000000001</v>
      </c>
      <c r="C11314">
        <f t="shared" si="176"/>
        <v>-1.1999713823732154</v>
      </c>
    </row>
    <row r="11315" spans="1:3">
      <c r="A11315" t="s">
        <v>11296</v>
      </c>
      <c r="B11315">
        <v>0.26300000000000001</v>
      </c>
      <c r="C11315">
        <f t="shared" si="176"/>
        <v>-1.1999713823732154</v>
      </c>
    </row>
    <row r="11316" spans="1:3">
      <c r="A11316" t="s">
        <v>11297</v>
      </c>
      <c r="B11316">
        <v>0.26300000000000001</v>
      </c>
      <c r="C11316">
        <f t="shared" si="176"/>
        <v>-1.1999713823732154</v>
      </c>
    </row>
    <row r="11317" spans="1:3">
      <c r="A11317" t="s">
        <v>11298</v>
      </c>
      <c r="B11317">
        <v>0.26300000000000001</v>
      </c>
      <c r="C11317">
        <f t="shared" si="176"/>
        <v>-1.1999713823732154</v>
      </c>
    </row>
    <row r="11318" spans="1:3">
      <c r="A11318" s="1">
        <v>42250</v>
      </c>
      <c r="B11318">
        <v>0.26300000000000001</v>
      </c>
      <c r="C11318">
        <f t="shared" si="176"/>
        <v>-1.1999713823732154</v>
      </c>
    </row>
    <row r="11319" spans="1:3">
      <c r="A11319" t="s">
        <v>11299</v>
      </c>
      <c r="B11319">
        <v>0.26300000000000001</v>
      </c>
      <c r="C11319">
        <f t="shared" si="176"/>
        <v>-1.1999713823732154</v>
      </c>
    </row>
    <row r="11320" spans="1:3">
      <c r="A11320" t="s">
        <v>11300</v>
      </c>
      <c r="B11320">
        <v>0.26300000000000001</v>
      </c>
      <c r="C11320">
        <f t="shared" si="176"/>
        <v>-1.1999713823732154</v>
      </c>
    </row>
    <row r="11321" spans="1:3">
      <c r="A11321" t="s">
        <v>11301</v>
      </c>
      <c r="B11321">
        <v>0.26300000000000001</v>
      </c>
      <c r="C11321">
        <f t="shared" si="176"/>
        <v>-1.1999713823732154</v>
      </c>
    </row>
    <row r="11322" spans="1:3">
      <c r="A11322" t="s">
        <v>11302</v>
      </c>
      <c r="B11322">
        <v>0.26300000000000001</v>
      </c>
      <c r="C11322">
        <f t="shared" si="176"/>
        <v>-1.1999713823732154</v>
      </c>
    </row>
    <row r="11323" spans="1:3">
      <c r="A11323" t="s">
        <v>11303</v>
      </c>
      <c r="B11323">
        <v>0.26300000000000001</v>
      </c>
      <c r="C11323">
        <f t="shared" si="176"/>
        <v>-1.1999713823732154</v>
      </c>
    </row>
    <row r="11324" spans="1:3">
      <c r="A11324" t="s">
        <v>11304</v>
      </c>
      <c r="B11324">
        <v>0.26300000000000001</v>
      </c>
      <c r="C11324">
        <f t="shared" si="176"/>
        <v>-1.1999713823732154</v>
      </c>
    </row>
    <row r="11325" spans="1:3">
      <c r="A11325" t="s">
        <v>11305</v>
      </c>
      <c r="B11325">
        <v>0.26300000000000001</v>
      </c>
      <c r="C11325">
        <f t="shared" si="176"/>
        <v>-1.1999713823732154</v>
      </c>
    </row>
    <row r="11326" spans="1:3">
      <c r="A11326" t="s">
        <v>11306</v>
      </c>
      <c r="B11326">
        <v>0.26300000000000001</v>
      </c>
      <c r="C11326">
        <f t="shared" si="176"/>
        <v>-1.1999713823732154</v>
      </c>
    </row>
    <row r="11327" spans="1:3">
      <c r="A11327" t="s">
        <v>11307</v>
      </c>
      <c r="B11327">
        <v>0.26300000000000001</v>
      </c>
      <c r="C11327">
        <f t="shared" si="176"/>
        <v>-1.1999713823732154</v>
      </c>
    </row>
    <row r="11328" spans="1:3">
      <c r="A11328" t="s">
        <v>11308</v>
      </c>
      <c r="B11328">
        <v>0.26300000000000001</v>
      </c>
      <c r="C11328">
        <f t="shared" si="176"/>
        <v>-1.1999713823732154</v>
      </c>
    </row>
    <row r="11329" spans="1:3">
      <c r="A11329" t="s">
        <v>11309</v>
      </c>
      <c r="B11329">
        <v>0.26300000000000001</v>
      </c>
      <c r="C11329">
        <f t="shared" si="176"/>
        <v>-1.1999713823732154</v>
      </c>
    </row>
    <row r="11330" spans="1:3">
      <c r="A11330" t="s">
        <v>11310</v>
      </c>
      <c r="B11330">
        <v>0.26300000000000001</v>
      </c>
      <c r="C11330">
        <f t="shared" si="176"/>
        <v>-1.1999713823732154</v>
      </c>
    </row>
    <row r="11331" spans="1:3">
      <c r="A11331" t="s">
        <v>11311</v>
      </c>
      <c r="B11331">
        <v>0.26300000000000001</v>
      </c>
      <c r="C11331">
        <f t="shared" ref="C11331:C11394" si="177">IF(2^-B11331&lt;1,-(2^B11331),2^-B11331)</f>
        <v>-1.1999713823732154</v>
      </c>
    </row>
    <row r="11332" spans="1:3">
      <c r="A11332" t="s">
        <v>11312</v>
      </c>
      <c r="B11332">
        <v>0.26300000000000001</v>
      </c>
      <c r="C11332">
        <f t="shared" si="177"/>
        <v>-1.1999713823732154</v>
      </c>
    </row>
    <row r="11333" spans="1:3">
      <c r="A11333" t="s">
        <v>11313</v>
      </c>
      <c r="B11333">
        <v>0.26300000000000001</v>
      </c>
      <c r="C11333">
        <f t="shared" si="177"/>
        <v>-1.1999713823732154</v>
      </c>
    </row>
    <row r="11334" spans="1:3">
      <c r="A11334" t="s">
        <v>11314</v>
      </c>
      <c r="B11334">
        <v>0.26300000000000001</v>
      </c>
      <c r="C11334">
        <f t="shared" si="177"/>
        <v>-1.1999713823732154</v>
      </c>
    </row>
    <row r="11335" spans="1:3">
      <c r="A11335" t="s">
        <v>11315</v>
      </c>
      <c r="B11335">
        <v>0.26300000000000001</v>
      </c>
      <c r="C11335">
        <f t="shared" si="177"/>
        <v>-1.1999713823732154</v>
      </c>
    </row>
    <row r="11336" spans="1:3">
      <c r="A11336" t="s">
        <v>11316</v>
      </c>
      <c r="B11336">
        <v>0.26300000000000001</v>
      </c>
      <c r="C11336">
        <f t="shared" si="177"/>
        <v>-1.1999713823732154</v>
      </c>
    </row>
    <row r="11337" spans="1:3">
      <c r="A11337" t="s">
        <v>11317</v>
      </c>
      <c r="B11337">
        <v>0.26300000000000001</v>
      </c>
      <c r="C11337">
        <f t="shared" si="177"/>
        <v>-1.1999713823732154</v>
      </c>
    </row>
    <row r="11338" spans="1:3">
      <c r="A11338" t="s">
        <v>11318</v>
      </c>
      <c r="B11338">
        <v>0.26300000000000001</v>
      </c>
      <c r="C11338">
        <f t="shared" si="177"/>
        <v>-1.1999713823732154</v>
      </c>
    </row>
    <row r="11339" spans="1:3">
      <c r="A11339" t="s">
        <v>11319</v>
      </c>
      <c r="B11339">
        <v>0.26300000000000001</v>
      </c>
      <c r="C11339">
        <f t="shared" si="177"/>
        <v>-1.1999713823732154</v>
      </c>
    </row>
    <row r="11340" spans="1:3">
      <c r="A11340" t="s">
        <v>11320</v>
      </c>
      <c r="B11340">
        <v>0.26300000000000001</v>
      </c>
      <c r="C11340">
        <f t="shared" si="177"/>
        <v>-1.1999713823732154</v>
      </c>
    </row>
    <row r="11341" spans="1:3">
      <c r="A11341" t="s">
        <v>11321</v>
      </c>
      <c r="B11341">
        <v>0.26300000000000001</v>
      </c>
      <c r="C11341">
        <f t="shared" si="177"/>
        <v>-1.1999713823732154</v>
      </c>
    </row>
    <row r="11342" spans="1:3">
      <c r="A11342" t="s">
        <v>11322</v>
      </c>
      <c r="B11342">
        <v>0.26300000000000001</v>
      </c>
      <c r="C11342">
        <f t="shared" si="177"/>
        <v>-1.1999713823732154</v>
      </c>
    </row>
    <row r="11343" spans="1:3">
      <c r="A11343" t="s">
        <v>11323</v>
      </c>
      <c r="B11343">
        <v>0.26300000000000001</v>
      </c>
      <c r="C11343">
        <f t="shared" si="177"/>
        <v>-1.1999713823732154</v>
      </c>
    </row>
    <row r="11344" spans="1:3">
      <c r="A11344" t="s">
        <v>11324</v>
      </c>
      <c r="B11344">
        <v>0.26300000000000001</v>
      </c>
      <c r="C11344">
        <f t="shared" si="177"/>
        <v>-1.1999713823732154</v>
      </c>
    </row>
    <row r="11345" spans="1:3">
      <c r="A11345" t="s">
        <v>11325</v>
      </c>
      <c r="B11345">
        <v>0.26300000000000001</v>
      </c>
      <c r="C11345">
        <f t="shared" si="177"/>
        <v>-1.1999713823732154</v>
      </c>
    </row>
    <row r="11346" spans="1:3">
      <c r="A11346" t="s">
        <v>11326</v>
      </c>
      <c r="B11346">
        <v>0.26300000000000001</v>
      </c>
      <c r="C11346">
        <f t="shared" si="177"/>
        <v>-1.1999713823732154</v>
      </c>
    </row>
    <row r="11347" spans="1:3">
      <c r="A11347" t="s">
        <v>11327</v>
      </c>
      <c r="B11347">
        <v>0.26300000000000001</v>
      </c>
      <c r="C11347">
        <f t="shared" si="177"/>
        <v>-1.1999713823732154</v>
      </c>
    </row>
    <row r="11348" spans="1:3">
      <c r="A11348" t="s">
        <v>11328</v>
      </c>
      <c r="B11348">
        <v>0.26300000000000001</v>
      </c>
      <c r="C11348">
        <f t="shared" si="177"/>
        <v>-1.1999713823732154</v>
      </c>
    </row>
    <row r="11349" spans="1:3">
      <c r="A11349" t="s">
        <v>11329</v>
      </c>
      <c r="B11349">
        <v>0.26300000000000001</v>
      </c>
      <c r="C11349">
        <f t="shared" si="177"/>
        <v>-1.1999713823732154</v>
      </c>
    </row>
    <row r="11350" spans="1:3">
      <c r="A11350" t="s">
        <v>11330</v>
      </c>
      <c r="B11350">
        <v>0.26300000000000001</v>
      </c>
      <c r="C11350">
        <f t="shared" si="177"/>
        <v>-1.1999713823732154</v>
      </c>
    </row>
    <row r="11351" spans="1:3">
      <c r="A11351" t="s">
        <v>11331</v>
      </c>
      <c r="B11351">
        <v>0.26300000000000001</v>
      </c>
      <c r="C11351">
        <f t="shared" si="177"/>
        <v>-1.1999713823732154</v>
      </c>
    </row>
    <row r="11352" spans="1:3">
      <c r="A11352" t="s">
        <v>11332</v>
      </c>
      <c r="B11352">
        <v>0.26300000000000001</v>
      </c>
      <c r="C11352">
        <f t="shared" si="177"/>
        <v>-1.1999713823732154</v>
      </c>
    </row>
    <row r="11353" spans="1:3">
      <c r="A11353" t="s">
        <v>11333</v>
      </c>
      <c r="B11353">
        <v>0.26300000000000001</v>
      </c>
      <c r="C11353">
        <f t="shared" si="177"/>
        <v>-1.1999713823732154</v>
      </c>
    </row>
    <row r="11354" spans="1:3">
      <c r="A11354" t="s">
        <v>11334</v>
      </c>
      <c r="B11354">
        <v>0.26300000000000001</v>
      </c>
      <c r="C11354">
        <f t="shared" si="177"/>
        <v>-1.1999713823732154</v>
      </c>
    </row>
    <row r="11355" spans="1:3">
      <c r="A11355" t="s">
        <v>11335</v>
      </c>
      <c r="B11355">
        <v>0.26300000000000001</v>
      </c>
      <c r="C11355">
        <f t="shared" si="177"/>
        <v>-1.1999713823732154</v>
      </c>
    </row>
    <row r="11356" spans="1:3">
      <c r="A11356" t="s">
        <v>11336</v>
      </c>
      <c r="B11356">
        <v>0.26300000000000001</v>
      </c>
      <c r="C11356">
        <f t="shared" si="177"/>
        <v>-1.1999713823732154</v>
      </c>
    </row>
    <row r="11357" spans="1:3">
      <c r="A11357" t="s">
        <v>11337</v>
      </c>
      <c r="B11357">
        <v>0.26300000000000001</v>
      </c>
      <c r="C11357">
        <f t="shared" si="177"/>
        <v>-1.1999713823732154</v>
      </c>
    </row>
    <row r="11358" spans="1:3">
      <c r="A11358" t="s">
        <v>11338</v>
      </c>
      <c r="B11358">
        <v>0.26300000000000001</v>
      </c>
      <c r="C11358">
        <f t="shared" si="177"/>
        <v>-1.1999713823732154</v>
      </c>
    </row>
    <row r="11359" spans="1:3">
      <c r="A11359" t="s">
        <v>11339</v>
      </c>
      <c r="B11359">
        <v>0.26300000000000001</v>
      </c>
      <c r="C11359">
        <f t="shared" si="177"/>
        <v>-1.1999713823732154</v>
      </c>
    </row>
    <row r="11360" spans="1:3">
      <c r="A11360" t="s">
        <v>11340</v>
      </c>
      <c r="B11360">
        <v>0.26300000000000001</v>
      </c>
      <c r="C11360">
        <f t="shared" si="177"/>
        <v>-1.1999713823732154</v>
      </c>
    </row>
    <row r="11361" spans="1:3">
      <c r="A11361" t="s">
        <v>11341</v>
      </c>
      <c r="B11361">
        <v>0.26300000000000001</v>
      </c>
      <c r="C11361">
        <f t="shared" si="177"/>
        <v>-1.1999713823732154</v>
      </c>
    </row>
    <row r="11362" spans="1:3">
      <c r="A11362" t="s">
        <v>11342</v>
      </c>
      <c r="B11362">
        <v>0.26300000000000001</v>
      </c>
      <c r="C11362">
        <f t="shared" si="177"/>
        <v>-1.1999713823732154</v>
      </c>
    </row>
    <row r="11363" spans="1:3">
      <c r="A11363" t="s">
        <v>11343</v>
      </c>
      <c r="B11363">
        <v>0.26300000000000001</v>
      </c>
      <c r="C11363">
        <f t="shared" si="177"/>
        <v>-1.1999713823732154</v>
      </c>
    </row>
    <row r="11364" spans="1:3">
      <c r="A11364" t="s">
        <v>11344</v>
      </c>
      <c r="B11364">
        <v>0.26300000000000001</v>
      </c>
      <c r="C11364">
        <f t="shared" si="177"/>
        <v>-1.1999713823732154</v>
      </c>
    </row>
    <row r="11365" spans="1:3">
      <c r="A11365" t="s">
        <v>11345</v>
      </c>
      <c r="B11365">
        <v>0.26300000000000001</v>
      </c>
      <c r="C11365">
        <f t="shared" si="177"/>
        <v>-1.1999713823732154</v>
      </c>
    </row>
    <row r="11366" spans="1:3">
      <c r="A11366" t="s">
        <v>11346</v>
      </c>
      <c r="B11366">
        <v>0.26300000000000001</v>
      </c>
      <c r="C11366">
        <f t="shared" si="177"/>
        <v>-1.1999713823732154</v>
      </c>
    </row>
    <row r="11367" spans="1:3">
      <c r="A11367" t="s">
        <v>11347</v>
      </c>
      <c r="B11367">
        <v>0.26300000000000001</v>
      </c>
      <c r="C11367">
        <f t="shared" si="177"/>
        <v>-1.1999713823732154</v>
      </c>
    </row>
    <row r="11368" spans="1:3">
      <c r="A11368" t="s">
        <v>11348</v>
      </c>
      <c r="B11368">
        <v>0.26300000000000001</v>
      </c>
      <c r="C11368">
        <f t="shared" si="177"/>
        <v>-1.1999713823732154</v>
      </c>
    </row>
    <row r="11369" spans="1:3">
      <c r="A11369" t="s">
        <v>11349</v>
      </c>
      <c r="B11369">
        <v>0.26300000000000001</v>
      </c>
      <c r="C11369">
        <f t="shared" si="177"/>
        <v>-1.1999713823732154</v>
      </c>
    </row>
    <row r="11370" spans="1:3">
      <c r="A11370" t="s">
        <v>11350</v>
      </c>
      <c r="B11370">
        <v>0.26300000000000001</v>
      </c>
      <c r="C11370">
        <f t="shared" si="177"/>
        <v>-1.1999713823732154</v>
      </c>
    </row>
    <row r="11371" spans="1:3">
      <c r="A11371" t="s">
        <v>11351</v>
      </c>
      <c r="B11371">
        <v>0.26300000000000001</v>
      </c>
      <c r="C11371">
        <f t="shared" si="177"/>
        <v>-1.1999713823732154</v>
      </c>
    </row>
    <row r="11372" spans="1:3">
      <c r="A11372" t="s">
        <v>11352</v>
      </c>
      <c r="B11372">
        <v>0.26300000000000001</v>
      </c>
      <c r="C11372">
        <f t="shared" si="177"/>
        <v>-1.1999713823732154</v>
      </c>
    </row>
    <row r="11373" spans="1:3">
      <c r="A11373" t="s">
        <v>11353</v>
      </c>
      <c r="B11373">
        <v>0.26300000000000001</v>
      </c>
      <c r="C11373">
        <f t="shared" si="177"/>
        <v>-1.1999713823732154</v>
      </c>
    </row>
    <row r="11374" spans="1:3">
      <c r="A11374" t="s">
        <v>11354</v>
      </c>
      <c r="B11374">
        <v>0.26300000000000001</v>
      </c>
      <c r="C11374">
        <f t="shared" si="177"/>
        <v>-1.1999713823732154</v>
      </c>
    </row>
    <row r="11375" spans="1:3">
      <c r="A11375" t="s">
        <v>11355</v>
      </c>
      <c r="B11375">
        <v>0.26300000000000001</v>
      </c>
      <c r="C11375">
        <f t="shared" si="177"/>
        <v>-1.1999713823732154</v>
      </c>
    </row>
    <row r="11376" spans="1:3">
      <c r="A11376" t="s">
        <v>11356</v>
      </c>
      <c r="B11376">
        <v>0.26300000000000001</v>
      </c>
      <c r="C11376">
        <f t="shared" si="177"/>
        <v>-1.1999713823732154</v>
      </c>
    </row>
    <row r="11377" spans="1:3">
      <c r="A11377" t="s">
        <v>11357</v>
      </c>
      <c r="B11377">
        <v>0.26300000000000001</v>
      </c>
      <c r="C11377">
        <f t="shared" si="177"/>
        <v>-1.1999713823732154</v>
      </c>
    </row>
    <row r="11378" spans="1:3">
      <c r="A11378" t="s">
        <v>11358</v>
      </c>
      <c r="B11378">
        <v>0.26300000000000001</v>
      </c>
      <c r="C11378">
        <f t="shared" si="177"/>
        <v>-1.1999713823732154</v>
      </c>
    </row>
    <row r="11379" spans="1:3">
      <c r="A11379" t="s">
        <v>11359</v>
      </c>
      <c r="B11379">
        <v>0.26300000000000001</v>
      </c>
      <c r="C11379">
        <f t="shared" si="177"/>
        <v>-1.1999713823732154</v>
      </c>
    </row>
    <row r="11380" spans="1:3">
      <c r="A11380" t="s">
        <v>11360</v>
      </c>
      <c r="B11380">
        <v>0.26300000000000001</v>
      </c>
      <c r="C11380">
        <f t="shared" si="177"/>
        <v>-1.1999713823732154</v>
      </c>
    </row>
    <row r="11381" spans="1:3">
      <c r="A11381" t="s">
        <v>11361</v>
      </c>
      <c r="B11381">
        <v>0.26300000000000001</v>
      </c>
      <c r="C11381">
        <f t="shared" si="177"/>
        <v>-1.1999713823732154</v>
      </c>
    </row>
    <row r="11382" spans="1:3">
      <c r="A11382" t="s">
        <v>11362</v>
      </c>
      <c r="B11382">
        <v>0.26300000000000001</v>
      </c>
      <c r="C11382">
        <f t="shared" si="177"/>
        <v>-1.1999713823732154</v>
      </c>
    </row>
    <row r="11383" spans="1:3">
      <c r="A11383" t="s">
        <v>11363</v>
      </c>
      <c r="B11383">
        <v>0.26300000000000001</v>
      </c>
      <c r="C11383">
        <f t="shared" si="177"/>
        <v>-1.1999713823732154</v>
      </c>
    </row>
    <row r="11384" spans="1:3">
      <c r="A11384" t="s">
        <v>11364</v>
      </c>
      <c r="B11384">
        <v>0.26300000000000001</v>
      </c>
      <c r="C11384">
        <f t="shared" si="177"/>
        <v>-1.1999713823732154</v>
      </c>
    </row>
    <row r="11385" spans="1:3">
      <c r="A11385" t="s">
        <v>11365</v>
      </c>
      <c r="B11385">
        <v>0.26300000000000001</v>
      </c>
      <c r="C11385">
        <f t="shared" si="177"/>
        <v>-1.1999713823732154</v>
      </c>
    </row>
    <row r="11386" spans="1:3">
      <c r="A11386" t="s">
        <v>11366</v>
      </c>
      <c r="B11386">
        <v>0.26300000000000001</v>
      </c>
      <c r="C11386">
        <f t="shared" si="177"/>
        <v>-1.1999713823732154</v>
      </c>
    </row>
    <row r="11387" spans="1:3">
      <c r="A11387" t="s">
        <v>11367</v>
      </c>
      <c r="B11387">
        <v>0.26300000000000001</v>
      </c>
      <c r="C11387">
        <f t="shared" si="177"/>
        <v>-1.1999713823732154</v>
      </c>
    </row>
    <row r="11388" spans="1:3">
      <c r="A11388" t="s">
        <v>11368</v>
      </c>
      <c r="B11388">
        <v>0.26300000000000001</v>
      </c>
      <c r="C11388">
        <f t="shared" si="177"/>
        <v>-1.1999713823732154</v>
      </c>
    </row>
    <row r="11389" spans="1:3">
      <c r="A11389" t="s">
        <v>11369</v>
      </c>
      <c r="B11389">
        <v>0.26300000000000001</v>
      </c>
      <c r="C11389">
        <f t="shared" si="177"/>
        <v>-1.1999713823732154</v>
      </c>
    </row>
    <row r="11390" spans="1:3">
      <c r="A11390" t="s">
        <v>11370</v>
      </c>
      <c r="B11390">
        <v>0.26300000000000001</v>
      </c>
      <c r="C11390">
        <f t="shared" si="177"/>
        <v>-1.1999713823732154</v>
      </c>
    </row>
    <row r="11391" spans="1:3">
      <c r="A11391" t="s">
        <v>11371</v>
      </c>
      <c r="B11391">
        <v>0.26300000000000001</v>
      </c>
      <c r="C11391">
        <f t="shared" si="177"/>
        <v>-1.1999713823732154</v>
      </c>
    </row>
    <row r="11392" spans="1:3">
      <c r="A11392" t="s">
        <v>11372</v>
      </c>
      <c r="B11392">
        <v>0.26300000000000001</v>
      </c>
      <c r="C11392">
        <f t="shared" si="177"/>
        <v>-1.1999713823732154</v>
      </c>
    </row>
    <row r="11393" spans="1:3">
      <c r="A11393" t="s">
        <v>11373</v>
      </c>
      <c r="B11393">
        <v>0.26300000000000001</v>
      </c>
      <c r="C11393">
        <f t="shared" si="177"/>
        <v>-1.1999713823732154</v>
      </c>
    </row>
    <row r="11394" spans="1:3">
      <c r="A11394" t="s">
        <v>11374</v>
      </c>
      <c r="B11394">
        <v>0.26300000000000001</v>
      </c>
      <c r="C11394">
        <f t="shared" si="177"/>
        <v>-1.1999713823732154</v>
      </c>
    </row>
    <row r="11395" spans="1:3">
      <c r="A11395" t="s">
        <v>11375</v>
      </c>
      <c r="B11395">
        <v>0.26300000000000001</v>
      </c>
      <c r="C11395">
        <f t="shared" ref="C11395:C11458" si="178">IF(2^-B11395&lt;1,-(2^B11395),2^-B11395)</f>
        <v>-1.1999713823732154</v>
      </c>
    </row>
    <row r="11396" spans="1:3">
      <c r="A11396" t="s">
        <v>11376</v>
      </c>
      <c r="B11396">
        <v>0.26300000000000001</v>
      </c>
      <c r="C11396">
        <f t="shared" si="178"/>
        <v>-1.1999713823732154</v>
      </c>
    </row>
    <row r="11397" spans="1:3">
      <c r="A11397" t="s">
        <v>11377</v>
      </c>
      <c r="B11397">
        <v>0.26300000000000001</v>
      </c>
      <c r="C11397">
        <f t="shared" si="178"/>
        <v>-1.1999713823732154</v>
      </c>
    </row>
    <row r="11398" spans="1:3">
      <c r="A11398" t="s">
        <v>11378</v>
      </c>
      <c r="B11398">
        <v>0.26300000000000001</v>
      </c>
      <c r="C11398">
        <f t="shared" si="178"/>
        <v>-1.1999713823732154</v>
      </c>
    </row>
    <row r="11399" spans="1:3">
      <c r="A11399" t="s">
        <v>11379</v>
      </c>
      <c r="B11399">
        <v>0.26300000000000001</v>
      </c>
      <c r="C11399">
        <f t="shared" si="178"/>
        <v>-1.1999713823732154</v>
      </c>
    </row>
    <row r="11400" spans="1:3">
      <c r="A11400" t="s">
        <v>11380</v>
      </c>
      <c r="B11400">
        <v>0.26300000000000001</v>
      </c>
      <c r="C11400">
        <f t="shared" si="178"/>
        <v>-1.1999713823732154</v>
      </c>
    </row>
    <row r="11401" spans="1:3">
      <c r="A11401" t="s">
        <v>11381</v>
      </c>
      <c r="B11401">
        <v>0.26300000000000001</v>
      </c>
      <c r="C11401">
        <f t="shared" si="178"/>
        <v>-1.1999713823732154</v>
      </c>
    </row>
    <row r="11402" spans="1:3">
      <c r="A11402" t="s">
        <v>11382</v>
      </c>
      <c r="B11402">
        <v>0.26300000000000001</v>
      </c>
      <c r="C11402">
        <f t="shared" si="178"/>
        <v>-1.1999713823732154</v>
      </c>
    </row>
    <row r="11403" spans="1:3">
      <c r="A11403" t="s">
        <v>11383</v>
      </c>
      <c r="B11403">
        <v>0.26300000000000001</v>
      </c>
      <c r="C11403">
        <f t="shared" si="178"/>
        <v>-1.1999713823732154</v>
      </c>
    </row>
    <row r="11404" spans="1:3">
      <c r="A11404" t="s">
        <v>11384</v>
      </c>
      <c r="B11404">
        <v>0.26300000000000001</v>
      </c>
      <c r="C11404">
        <f t="shared" si="178"/>
        <v>-1.1999713823732154</v>
      </c>
    </row>
    <row r="11405" spans="1:3">
      <c r="A11405" t="s">
        <v>11385</v>
      </c>
      <c r="B11405">
        <v>0.26300000000000001</v>
      </c>
      <c r="C11405">
        <f t="shared" si="178"/>
        <v>-1.1999713823732154</v>
      </c>
    </row>
    <row r="11406" spans="1:3">
      <c r="A11406" t="s">
        <v>11386</v>
      </c>
      <c r="B11406">
        <v>0.26300000000000001</v>
      </c>
      <c r="C11406">
        <f t="shared" si="178"/>
        <v>-1.1999713823732154</v>
      </c>
    </row>
    <row r="11407" spans="1:3">
      <c r="A11407" t="s">
        <v>11387</v>
      </c>
      <c r="B11407">
        <v>0.26300000000000001</v>
      </c>
      <c r="C11407">
        <f t="shared" si="178"/>
        <v>-1.1999713823732154</v>
      </c>
    </row>
    <row r="11408" spans="1:3">
      <c r="A11408" t="s">
        <v>11388</v>
      </c>
      <c r="B11408">
        <v>0.26300000000000001</v>
      </c>
      <c r="C11408">
        <f t="shared" si="178"/>
        <v>-1.1999713823732154</v>
      </c>
    </row>
    <row r="11409" spans="1:3">
      <c r="A11409" t="s">
        <v>11389</v>
      </c>
      <c r="B11409">
        <v>0.26300000000000001</v>
      </c>
      <c r="C11409">
        <f t="shared" si="178"/>
        <v>-1.1999713823732154</v>
      </c>
    </row>
    <row r="11410" spans="1:3">
      <c r="A11410" t="s">
        <v>11390</v>
      </c>
      <c r="B11410">
        <v>0.26300000000000001</v>
      </c>
      <c r="C11410">
        <f t="shared" si="178"/>
        <v>-1.1999713823732154</v>
      </c>
    </row>
    <row r="11411" spans="1:3">
      <c r="A11411" t="s">
        <v>11391</v>
      </c>
      <c r="B11411">
        <v>0.26300000000000001</v>
      </c>
      <c r="C11411">
        <f t="shared" si="178"/>
        <v>-1.1999713823732154</v>
      </c>
    </row>
    <row r="11412" spans="1:3">
      <c r="A11412" t="s">
        <v>11392</v>
      </c>
      <c r="B11412">
        <v>0.26300000000000001</v>
      </c>
      <c r="C11412">
        <f t="shared" si="178"/>
        <v>-1.1999713823732154</v>
      </c>
    </row>
    <row r="11413" spans="1:3">
      <c r="A11413" t="s">
        <v>11393</v>
      </c>
      <c r="B11413">
        <v>0.26300000000000001</v>
      </c>
      <c r="C11413">
        <f t="shared" si="178"/>
        <v>-1.1999713823732154</v>
      </c>
    </row>
    <row r="11414" spans="1:3">
      <c r="A11414" t="s">
        <v>11394</v>
      </c>
      <c r="B11414">
        <v>0.26300000000000001</v>
      </c>
      <c r="C11414">
        <f t="shared" si="178"/>
        <v>-1.1999713823732154</v>
      </c>
    </row>
    <row r="11415" spans="1:3">
      <c r="A11415" t="s">
        <v>11395</v>
      </c>
      <c r="B11415">
        <v>0.26300000000000001</v>
      </c>
      <c r="C11415">
        <f t="shared" si="178"/>
        <v>-1.1999713823732154</v>
      </c>
    </row>
    <row r="11416" spans="1:3">
      <c r="A11416" t="s">
        <v>11396</v>
      </c>
      <c r="B11416">
        <v>0.26300000000000001</v>
      </c>
      <c r="C11416">
        <f t="shared" si="178"/>
        <v>-1.1999713823732154</v>
      </c>
    </row>
    <row r="11417" spans="1:3">
      <c r="A11417" t="s">
        <v>11397</v>
      </c>
      <c r="B11417">
        <v>0.26300000000000001</v>
      </c>
      <c r="C11417">
        <f t="shared" si="178"/>
        <v>-1.1999713823732154</v>
      </c>
    </row>
    <row r="11418" spans="1:3">
      <c r="A11418" t="s">
        <v>11398</v>
      </c>
      <c r="B11418">
        <v>0.26300000000000001</v>
      </c>
      <c r="C11418">
        <f t="shared" si="178"/>
        <v>-1.1999713823732154</v>
      </c>
    </row>
    <row r="11419" spans="1:3">
      <c r="A11419" t="s">
        <v>11399</v>
      </c>
      <c r="B11419">
        <v>0.26300000000000001</v>
      </c>
      <c r="C11419">
        <f t="shared" si="178"/>
        <v>-1.1999713823732154</v>
      </c>
    </row>
    <row r="11420" spans="1:3">
      <c r="A11420" t="s">
        <v>11400</v>
      </c>
      <c r="B11420">
        <v>0.26300000000000001</v>
      </c>
      <c r="C11420">
        <f t="shared" si="178"/>
        <v>-1.1999713823732154</v>
      </c>
    </row>
    <row r="11421" spans="1:3">
      <c r="A11421" t="s">
        <v>11401</v>
      </c>
      <c r="B11421">
        <v>0.26300000000000001</v>
      </c>
      <c r="C11421">
        <f t="shared" si="178"/>
        <v>-1.1999713823732154</v>
      </c>
    </row>
    <row r="11422" spans="1:3">
      <c r="A11422" t="s">
        <v>11402</v>
      </c>
      <c r="B11422">
        <v>0.26300000000000001</v>
      </c>
      <c r="C11422">
        <f t="shared" si="178"/>
        <v>-1.1999713823732154</v>
      </c>
    </row>
    <row r="11423" spans="1:3">
      <c r="A11423" t="s">
        <v>11403</v>
      </c>
      <c r="B11423">
        <v>0.26300000000000001</v>
      </c>
      <c r="C11423">
        <f t="shared" si="178"/>
        <v>-1.1999713823732154</v>
      </c>
    </row>
    <row r="11424" spans="1:3">
      <c r="A11424" t="s">
        <v>11404</v>
      </c>
      <c r="B11424">
        <v>0.26300000000000001</v>
      </c>
      <c r="C11424">
        <f t="shared" si="178"/>
        <v>-1.1999713823732154</v>
      </c>
    </row>
    <row r="11425" spans="1:3">
      <c r="A11425" t="s">
        <v>11405</v>
      </c>
      <c r="B11425">
        <v>0.26300000000000001</v>
      </c>
      <c r="C11425">
        <f t="shared" si="178"/>
        <v>-1.1999713823732154</v>
      </c>
    </row>
    <row r="11426" spans="1:3">
      <c r="A11426" t="s">
        <v>11406</v>
      </c>
      <c r="B11426">
        <v>0.26300000000000001</v>
      </c>
      <c r="C11426">
        <f t="shared" si="178"/>
        <v>-1.1999713823732154</v>
      </c>
    </row>
    <row r="11427" spans="1:3">
      <c r="A11427" t="s">
        <v>11407</v>
      </c>
      <c r="B11427">
        <v>0.26300000000000001</v>
      </c>
      <c r="C11427">
        <f t="shared" si="178"/>
        <v>-1.1999713823732154</v>
      </c>
    </row>
    <row r="11428" spans="1:3">
      <c r="A11428" t="s">
        <v>11408</v>
      </c>
      <c r="B11428">
        <v>0.26300000000000001</v>
      </c>
      <c r="C11428">
        <f t="shared" si="178"/>
        <v>-1.1999713823732154</v>
      </c>
    </row>
    <row r="11429" spans="1:3">
      <c r="A11429" t="s">
        <v>11409</v>
      </c>
      <c r="B11429">
        <v>0.26300000000000001</v>
      </c>
      <c r="C11429">
        <f t="shared" si="178"/>
        <v>-1.1999713823732154</v>
      </c>
    </row>
    <row r="11430" spans="1:3">
      <c r="A11430" t="s">
        <v>11410</v>
      </c>
      <c r="B11430">
        <v>0.26300000000000001</v>
      </c>
      <c r="C11430">
        <f t="shared" si="178"/>
        <v>-1.1999713823732154</v>
      </c>
    </row>
    <row r="11431" spans="1:3">
      <c r="A11431" t="s">
        <v>11411</v>
      </c>
      <c r="B11431">
        <v>0.26300000000000001</v>
      </c>
      <c r="C11431">
        <f t="shared" si="178"/>
        <v>-1.1999713823732154</v>
      </c>
    </row>
    <row r="11432" spans="1:3">
      <c r="A11432" t="s">
        <v>11412</v>
      </c>
      <c r="B11432">
        <v>0.26300000000000001</v>
      </c>
      <c r="C11432">
        <f t="shared" si="178"/>
        <v>-1.1999713823732154</v>
      </c>
    </row>
    <row r="11433" spans="1:3">
      <c r="A11433" t="s">
        <v>11413</v>
      </c>
      <c r="B11433">
        <v>0.26300000000000001</v>
      </c>
      <c r="C11433">
        <f t="shared" si="178"/>
        <v>-1.1999713823732154</v>
      </c>
    </row>
    <row r="11434" spans="1:3">
      <c r="A11434" t="s">
        <v>11414</v>
      </c>
      <c r="B11434">
        <v>0.26300000000000001</v>
      </c>
      <c r="C11434">
        <f t="shared" si="178"/>
        <v>-1.1999713823732154</v>
      </c>
    </row>
    <row r="11435" spans="1:3">
      <c r="A11435" t="s">
        <v>11415</v>
      </c>
      <c r="B11435">
        <v>0.26300000000000001</v>
      </c>
      <c r="C11435">
        <f t="shared" si="178"/>
        <v>-1.1999713823732154</v>
      </c>
    </row>
    <row r="11436" spans="1:3">
      <c r="A11436" t="s">
        <v>11416</v>
      </c>
      <c r="B11436">
        <v>0.26300000000000001</v>
      </c>
      <c r="C11436">
        <f t="shared" si="178"/>
        <v>-1.1999713823732154</v>
      </c>
    </row>
    <row r="11437" spans="1:3">
      <c r="A11437" t="s">
        <v>11417</v>
      </c>
      <c r="B11437">
        <v>0.26300000000000001</v>
      </c>
      <c r="C11437">
        <f t="shared" si="178"/>
        <v>-1.1999713823732154</v>
      </c>
    </row>
    <row r="11438" spans="1:3">
      <c r="A11438" t="s">
        <v>11418</v>
      </c>
      <c r="B11438">
        <v>0.26300000000000001</v>
      </c>
      <c r="C11438">
        <f t="shared" si="178"/>
        <v>-1.1999713823732154</v>
      </c>
    </row>
    <row r="11439" spans="1:3">
      <c r="A11439" t="s">
        <v>11419</v>
      </c>
      <c r="B11439">
        <v>0.26300000000000001</v>
      </c>
      <c r="C11439">
        <f t="shared" si="178"/>
        <v>-1.1999713823732154</v>
      </c>
    </row>
    <row r="11440" spans="1:3">
      <c r="A11440" t="s">
        <v>11420</v>
      </c>
      <c r="B11440">
        <v>0.26300000000000001</v>
      </c>
      <c r="C11440">
        <f t="shared" si="178"/>
        <v>-1.1999713823732154</v>
      </c>
    </row>
    <row r="11441" spans="1:3">
      <c r="A11441" t="s">
        <v>11421</v>
      </c>
      <c r="B11441">
        <v>0.26300000000000001</v>
      </c>
      <c r="C11441">
        <f t="shared" si="178"/>
        <v>-1.1999713823732154</v>
      </c>
    </row>
    <row r="11442" spans="1:3">
      <c r="A11442" t="s">
        <v>11422</v>
      </c>
      <c r="B11442">
        <v>0.26300000000000001</v>
      </c>
      <c r="C11442">
        <f t="shared" si="178"/>
        <v>-1.1999713823732154</v>
      </c>
    </row>
    <row r="11443" spans="1:3">
      <c r="A11443" t="s">
        <v>11423</v>
      </c>
      <c r="B11443">
        <v>0.26300000000000001</v>
      </c>
      <c r="C11443">
        <f t="shared" si="178"/>
        <v>-1.1999713823732154</v>
      </c>
    </row>
    <row r="11444" spans="1:3">
      <c r="A11444" t="s">
        <v>11424</v>
      </c>
      <c r="B11444">
        <v>0.26300000000000001</v>
      </c>
      <c r="C11444">
        <f t="shared" si="178"/>
        <v>-1.1999713823732154</v>
      </c>
    </row>
    <row r="11445" spans="1:3">
      <c r="A11445" t="s">
        <v>11425</v>
      </c>
      <c r="B11445">
        <v>0.26300000000000001</v>
      </c>
      <c r="C11445">
        <f t="shared" si="178"/>
        <v>-1.1999713823732154</v>
      </c>
    </row>
    <row r="11446" spans="1:3">
      <c r="A11446" t="s">
        <v>11426</v>
      </c>
      <c r="B11446">
        <v>0.26300000000000001</v>
      </c>
      <c r="C11446">
        <f t="shared" si="178"/>
        <v>-1.1999713823732154</v>
      </c>
    </row>
    <row r="11447" spans="1:3">
      <c r="A11447" t="s">
        <v>11427</v>
      </c>
      <c r="B11447">
        <v>0.26300000000000001</v>
      </c>
      <c r="C11447">
        <f t="shared" si="178"/>
        <v>-1.1999713823732154</v>
      </c>
    </row>
    <row r="11448" spans="1:3">
      <c r="A11448" t="s">
        <v>11428</v>
      </c>
      <c r="B11448">
        <v>0.26300000000000001</v>
      </c>
      <c r="C11448">
        <f t="shared" si="178"/>
        <v>-1.1999713823732154</v>
      </c>
    </row>
    <row r="11449" spans="1:3">
      <c r="A11449" t="s">
        <v>11429</v>
      </c>
      <c r="B11449">
        <v>0.26300000000000001</v>
      </c>
      <c r="C11449">
        <f t="shared" si="178"/>
        <v>-1.1999713823732154</v>
      </c>
    </row>
    <row r="11450" spans="1:3">
      <c r="A11450" t="s">
        <v>11430</v>
      </c>
      <c r="B11450">
        <v>0.26300000000000001</v>
      </c>
      <c r="C11450">
        <f t="shared" si="178"/>
        <v>-1.1999713823732154</v>
      </c>
    </row>
    <row r="11451" spans="1:3">
      <c r="A11451" t="s">
        <v>11431</v>
      </c>
      <c r="B11451">
        <v>0.26300000000000001</v>
      </c>
      <c r="C11451">
        <f t="shared" si="178"/>
        <v>-1.1999713823732154</v>
      </c>
    </row>
    <row r="11452" spans="1:3">
      <c r="A11452" t="s">
        <v>11432</v>
      </c>
      <c r="B11452">
        <v>0.26300000000000001</v>
      </c>
      <c r="C11452">
        <f t="shared" si="178"/>
        <v>-1.1999713823732154</v>
      </c>
    </row>
    <row r="11453" spans="1:3">
      <c r="A11453" t="s">
        <v>11433</v>
      </c>
      <c r="B11453">
        <v>0.26300000000000001</v>
      </c>
      <c r="C11453">
        <f t="shared" si="178"/>
        <v>-1.1999713823732154</v>
      </c>
    </row>
    <row r="11454" spans="1:3">
      <c r="A11454" t="s">
        <v>11434</v>
      </c>
      <c r="B11454">
        <v>0.26300000000000001</v>
      </c>
      <c r="C11454">
        <f t="shared" si="178"/>
        <v>-1.1999713823732154</v>
      </c>
    </row>
    <row r="11455" spans="1:3">
      <c r="A11455" t="s">
        <v>11435</v>
      </c>
      <c r="B11455">
        <v>0.26300000000000001</v>
      </c>
      <c r="C11455">
        <f t="shared" si="178"/>
        <v>-1.1999713823732154</v>
      </c>
    </row>
    <row r="11456" spans="1:3">
      <c r="A11456" t="s">
        <v>11436</v>
      </c>
      <c r="B11456">
        <v>0.26300000000000001</v>
      </c>
      <c r="C11456">
        <f t="shared" si="178"/>
        <v>-1.1999713823732154</v>
      </c>
    </row>
    <row r="11457" spans="1:3">
      <c r="A11457" t="s">
        <v>11437</v>
      </c>
      <c r="B11457">
        <v>0.26300000000000001</v>
      </c>
      <c r="C11457">
        <f t="shared" si="178"/>
        <v>-1.1999713823732154</v>
      </c>
    </row>
    <row r="11458" spans="1:3">
      <c r="A11458" t="s">
        <v>11438</v>
      </c>
      <c r="B11458">
        <v>0.26300000000000001</v>
      </c>
      <c r="C11458">
        <f t="shared" si="178"/>
        <v>-1.1999713823732154</v>
      </c>
    </row>
    <row r="11459" spans="1:3">
      <c r="A11459" t="s">
        <v>11439</v>
      </c>
      <c r="B11459">
        <v>0.26300000000000001</v>
      </c>
      <c r="C11459">
        <f t="shared" ref="C11459:C11522" si="179">IF(2^-B11459&lt;1,-(2^B11459),2^-B11459)</f>
        <v>-1.1999713823732154</v>
      </c>
    </row>
    <row r="11460" spans="1:3">
      <c r="A11460" t="s">
        <v>11440</v>
      </c>
      <c r="B11460">
        <v>0.26300000000000001</v>
      </c>
      <c r="C11460">
        <f t="shared" si="179"/>
        <v>-1.1999713823732154</v>
      </c>
    </row>
    <row r="11461" spans="1:3">
      <c r="A11461" t="s">
        <v>11441</v>
      </c>
      <c r="B11461">
        <v>0.26300000000000001</v>
      </c>
      <c r="C11461">
        <f t="shared" si="179"/>
        <v>-1.1999713823732154</v>
      </c>
    </row>
    <row r="11462" spans="1:3">
      <c r="A11462" t="s">
        <v>11442</v>
      </c>
      <c r="B11462">
        <v>0.26300000000000001</v>
      </c>
      <c r="C11462">
        <f t="shared" si="179"/>
        <v>-1.1999713823732154</v>
      </c>
    </row>
    <row r="11463" spans="1:3">
      <c r="A11463" t="s">
        <v>11443</v>
      </c>
      <c r="B11463">
        <v>0.26300000000000001</v>
      </c>
      <c r="C11463">
        <f t="shared" si="179"/>
        <v>-1.1999713823732154</v>
      </c>
    </row>
    <row r="11464" spans="1:3">
      <c r="A11464" t="s">
        <v>11444</v>
      </c>
      <c r="B11464">
        <v>0.26300000000000001</v>
      </c>
      <c r="C11464">
        <f t="shared" si="179"/>
        <v>-1.1999713823732154</v>
      </c>
    </row>
    <row r="11465" spans="1:3">
      <c r="A11465" t="s">
        <v>11445</v>
      </c>
      <c r="B11465">
        <v>0.26300000000000001</v>
      </c>
      <c r="C11465">
        <f t="shared" si="179"/>
        <v>-1.1999713823732154</v>
      </c>
    </row>
    <row r="11466" spans="1:3">
      <c r="A11466" t="s">
        <v>11446</v>
      </c>
      <c r="B11466">
        <v>0.26300000000000001</v>
      </c>
      <c r="C11466">
        <f t="shared" si="179"/>
        <v>-1.1999713823732154</v>
      </c>
    </row>
    <row r="11467" spans="1:3">
      <c r="A11467" t="s">
        <v>11447</v>
      </c>
      <c r="B11467">
        <v>0.26300000000000001</v>
      </c>
      <c r="C11467">
        <f t="shared" si="179"/>
        <v>-1.1999713823732154</v>
      </c>
    </row>
    <row r="11468" spans="1:3">
      <c r="A11468" t="s">
        <v>11448</v>
      </c>
      <c r="B11468">
        <v>0.26300000000000001</v>
      </c>
      <c r="C11468">
        <f t="shared" si="179"/>
        <v>-1.1999713823732154</v>
      </c>
    </row>
    <row r="11469" spans="1:3">
      <c r="A11469" t="s">
        <v>11449</v>
      </c>
      <c r="B11469">
        <v>0.26300000000000001</v>
      </c>
      <c r="C11469">
        <f t="shared" si="179"/>
        <v>-1.1999713823732154</v>
      </c>
    </row>
    <row r="11470" spans="1:3">
      <c r="A11470" t="s">
        <v>11450</v>
      </c>
      <c r="B11470">
        <v>0.26300000000000001</v>
      </c>
      <c r="C11470">
        <f t="shared" si="179"/>
        <v>-1.1999713823732154</v>
      </c>
    </row>
    <row r="11471" spans="1:3">
      <c r="A11471" t="s">
        <v>11451</v>
      </c>
      <c r="B11471">
        <v>0.26300000000000001</v>
      </c>
      <c r="C11471">
        <f t="shared" si="179"/>
        <v>-1.1999713823732154</v>
      </c>
    </row>
    <row r="11472" spans="1:3">
      <c r="A11472" t="s">
        <v>11452</v>
      </c>
      <c r="B11472">
        <v>0.26300000000000001</v>
      </c>
      <c r="C11472">
        <f t="shared" si="179"/>
        <v>-1.1999713823732154</v>
      </c>
    </row>
    <row r="11473" spans="1:3">
      <c r="A11473" t="s">
        <v>11453</v>
      </c>
      <c r="B11473">
        <v>0.26300000000000001</v>
      </c>
      <c r="C11473">
        <f t="shared" si="179"/>
        <v>-1.1999713823732154</v>
      </c>
    </row>
    <row r="11474" spans="1:3">
      <c r="A11474" t="s">
        <v>11454</v>
      </c>
      <c r="B11474">
        <v>0.26300000000000001</v>
      </c>
      <c r="C11474">
        <f t="shared" si="179"/>
        <v>-1.1999713823732154</v>
      </c>
    </row>
    <row r="11475" spans="1:3">
      <c r="A11475" t="s">
        <v>11455</v>
      </c>
      <c r="B11475">
        <v>0.26300000000000001</v>
      </c>
      <c r="C11475">
        <f t="shared" si="179"/>
        <v>-1.1999713823732154</v>
      </c>
    </row>
    <row r="11476" spans="1:3">
      <c r="A11476" t="s">
        <v>11456</v>
      </c>
      <c r="B11476">
        <v>0.26300000000000001</v>
      </c>
      <c r="C11476">
        <f t="shared" si="179"/>
        <v>-1.1999713823732154</v>
      </c>
    </row>
    <row r="11477" spans="1:3">
      <c r="A11477" t="s">
        <v>11457</v>
      </c>
      <c r="B11477">
        <v>0.26300000000000001</v>
      </c>
      <c r="C11477">
        <f t="shared" si="179"/>
        <v>-1.1999713823732154</v>
      </c>
    </row>
    <row r="11478" spans="1:3">
      <c r="A11478" t="s">
        <v>11458</v>
      </c>
      <c r="B11478">
        <v>0.26300000000000001</v>
      </c>
      <c r="C11478">
        <f t="shared" si="179"/>
        <v>-1.1999713823732154</v>
      </c>
    </row>
    <row r="11479" spans="1:3">
      <c r="A11479" t="s">
        <v>11459</v>
      </c>
      <c r="B11479">
        <v>0.26300000000000001</v>
      </c>
      <c r="C11479">
        <f t="shared" si="179"/>
        <v>-1.1999713823732154</v>
      </c>
    </row>
    <row r="11480" spans="1:3">
      <c r="A11480" t="s">
        <v>11460</v>
      </c>
      <c r="B11480">
        <v>0.26300000000000001</v>
      </c>
      <c r="C11480">
        <f t="shared" si="179"/>
        <v>-1.1999713823732154</v>
      </c>
    </row>
    <row r="11481" spans="1:3">
      <c r="A11481" t="s">
        <v>11461</v>
      </c>
      <c r="B11481">
        <v>0.26300000000000001</v>
      </c>
      <c r="C11481">
        <f t="shared" si="179"/>
        <v>-1.1999713823732154</v>
      </c>
    </row>
    <row r="11482" spans="1:3">
      <c r="A11482" t="s">
        <v>11462</v>
      </c>
      <c r="B11482">
        <v>0.26300000000000001</v>
      </c>
      <c r="C11482">
        <f t="shared" si="179"/>
        <v>-1.1999713823732154</v>
      </c>
    </row>
    <row r="11483" spans="1:3">
      <c r="A11483" t="s">
        <v>11463</v>
      </c>
      <c r="B11483">
        <v>0.26300000000000001</v>
      </c>
      <c r="C11483">
        <f t="shared" si="179"/>
        <v>-1.1999713823732154</v>
      </c>
    </row>
    <row r="11484" spans="1:3">
      <c r="A11484" t="s">
        <v>11464</v>
      </c>
      <c r="B11484">
        <v>0.26300000000000001</v>
      </c>
      <c r="C11484">
        <f t="shared" si="179"/>
        <v>-1.1999713823732154</v>
      </c>
    </row>
    <row r="11485" spans="1:3">
      <c r="A11485" t="s">
        <v>11465</v>
      </c>
      <c r="B11485">
        <v>0.26300000000000001</v>
      </c>
      <c r="C11485">
        <f t="shared" si="179"/>
        <v>-1.1999713823732154</v>
      </c>
    </row>
    <row r="11486" spans="1:3">
      <c r="A11486" t="s">
        <v>11466</v>
      </c>
      <c r="B11486">
        <v>0.26300000000000001</v>
      </c>
      <c r="C11486">
        <f t="shared" si="179"/>
        <v>-1.1999713823732154</v>
      </c>
    </row>
    <row r="11487" spans="1:3">
      <c r="A11487" t="s">
        <v>11467</v>
      </c>
      <c r="B11487">
        <v>0.26300000000000001</v>
      </c>
      <c r="C11487">
        <f t="shared" si="179"/>
        <v>-1.1999713823732154</v>
      </c>
    </row>
    <row r="11488" spans="1:3">
      <c r="A11488" t="s">
        <v>11468</v>
      </c>
      <c r="B11488">
        <v>0.26300000000000001</v>
      </c>
      <c r="C11488">
        <f t="shared" si="179"/>
        <v>-1.1999713823732154</v>
      </c>
    </row>
    <row r="11489" spans="1:3">
      <c r="A11489" t="s">
        <v>11469</v>
      </c>
      <c r="B11489">
        <v>0.26300000000000001</v>
      </c>
      <c r="C11489">
        <f t="shared" si="179"/>
        <v>-1.1999713823732154</v>
      </c>
    </row>
    <row r="11490" spans="1:3">
      <c r="A11490" t="s">
        <v>11470</v>
      </c>
      <c r="B11490">
        <v>0.26300000000000001</v>
      </c>
      <c r="C11490">
        <f t="shared" si="179"/>
        <v>-1.1999713823732154</v>
      </c>
    </row>
    <row r="11491" spans="1:3">
      <c r="A11491" t="s">
        <v>11471</v>
      </c>
      <c r="B11491">
        <v>0.26300000000000001</v>
      </c>
      <c r="C11491">
        <f t="shared" si="179"/>
        <v>-1.1999713823732154</v>
      </c>
    </row>
    <row r="11492" spans="1:3">
      <c r="A11492" t="s">
        <v>11472</v>
      </c>
      <c r="B11492">
        <v>0.26300000000000001</v>
      </c>
      <c r="C11492">
        <f t="shared" si="179"/>
        <v>-1.1999713823732154</v>
      </c>
    </row>
    <row r="11493" spans="1:3">
      <c r="A11493" t="s">
        <v>11473</v>
      </c>
      <c r="B11493">
        <v>0.26300000000000001</v>
      </c>
      <c r="C11493">
        <f t="shared" si="179"/>
        <v>-1.1999713823732154</v>
      </c>
    </row>
    <row r="11494" spans="1:3">
      <c r="A11494" t="s">
        <v>11474</v>
      </c>
      <c r="B11494">
        <v>0.26300000000000001</v>
      </c>
      <c r="C11494">
        <f t="shared" si="179"/>
        <v>-1.1999713823732154</v>
      </c>
    </row>
    <row r="11495" spans="1:3">
      <c r="A11495" t="s">
        <v>11475</v>
      </c>
      <c r="B11495">
        <v>0.26300000000000001</v>
      </c>
      <c r="C11495">
        <f t="shared" si="179"/>
        <v>-1.1999713823732154</v>
      </c>
    </row>
    <row r="11496" spans="1:3">
      <c r="A11496" t="s">
        <v>11476</v>
      </c>
      <c r="B11496">
        <v>0.26300000000000001</v>
      </c>
      <c r="C11496">
        <f t="shared" si="179"/>
        <v>-1.1999713823732154</v>
      </c>
    </row>
    <row r="11497" spans="1:3">
      <c r="A11497" t="s">
        <v>11477</v>
      </c>
      <c r="B11497">
        <v>0.26300000000000001</v>
      </c>
      <c r="C11497">
        <f t="shared" si="179"/>
        <v>-1.1999713823732154</v>
      </c>
    </row>
    <row r="11498" spans="1:3">
      <c r="A11498" t="s">
        <v>11478</v>
      </c>
      <c r="B11498">
        <v>0.26300000000000001</v>
      </c>
      <c r="C11498">
        <f t="shared" si="179"/>
        <v>-1.1999713823732154</v>
      </c>
    </row>
    <row r="11499" spans="1:3">
      <c r="A11499" t="s">
        <v>11479</v>
      </c>
      <c r="B11499">
        <v>0.26300000000000001</v>
      </c>
      <c r="C11499">
        <f t="shared" si="179"/>
        <v>-1.1999713823732154</v>
      </c>
    </row>
    <row r="11500" spans="1:3">
      <c r="A11500" t="s">
        <v>11480</v>
      </c>
      <c r="B11500">
        <v>0.26300000000000001</v>
      </c>
      <c r="C11500">
        <f t="shared" si="179"/>
        <v>-1.1999713823732154</v>
      </c>
    </row>
    <row r="11501" spans="1:3">
      <c r="A11501" t="s">
        <v>11481</v>
      </c>
      <c r="B11501">
        <v>0.26300000000000001</v>
      </c>
      <c r="C11501">
        <f t="shared" si="179"/>
        <v>-1.1999713823732154</v>
      </c>
    </row>
    <row r="11502" spans="1:3">
      <c r="A11502" t="s">
        <v>11482</v>
      </c>
      <c r="B11502">
        <v>0.26300000000000001</v>
      </c>
      <c r="C11502">
        <f t="shared" si="179"/>
        <v>-1.1999713823732154</v>
      </c>
    </row>
    <row r="11503" spans="1:3">
      <c r="A11503" t="s">
        <v>11483</v>
      </c>
      <c r="B11503">
        <v>0.26300000000000001</v>
      </c>
      <c r="C11503">
        <f t="shared" si="179"/>
        <v>-1.1999713823732154</v>
      </c>
    </row>
    <row r="11504" spans="1:3">
      <c r="A11504" t="s">
        <v>11484</v>
      </c>
      <c r="B11504">
        <v>0.26300000000000001</v>
      </c>
      <c r="C11504">
        <f t="shared" si="179"/>
        <v>-1.1999713823732154</v>
      </c>
    </row>
    <row r="11505" spans="1:3">
      <c r="A11505" t="s">
        <v>11485</v>
      </c>
      <c r="B11505">
        <v>0.26300000000000001</v>
      </c>
      <c r="C11505">
        <f t="shared" si="179"/>
        <v>-1.1999713823732154</v>
      </c>
    </row>
    <row r="11506" spans="1:3">
      <c r="A11506" t="s">
        <v>11486</v>
      </c>
      <c r="B11506">
        <v>0.26300000000000001</v>
      </c>
      <c r="C11506">
        <f t="shared" si="179"/>
        <v>-1.1999713823732154</v>
      </c>
    </row>
    <row r="11507" spans="1:3">
      <c r="A11507" t="s">
        <v>11487</v>
      </c>
      <c r="B11507">
        <v>0.26300000000000001</v>
      </c>
      <c r="C11507">
        <f t="shared" si="179"/>
        <v>-1.1999713823732154</v>
      </c>
    </row>
    <row r="11508" spans="1:3">
      <c r="A11508" t="s">
        <v>11488</v>
      </c>
      <c r="B11508">
        <v>0.26300000000000001</v>
      </c>
      <c r="C11508">
        <f t="shared" si="179"/>
        <v>-1.1999713823732154</v>
      </c>
    </row>
    <row r="11509" spans="1:3">
      <c r="A11509" t="s">
        <v>11489</v>
      </c>
      <c r="B11509">
        <v>0.26300000000000001</v>
      </c>
      <c r="C11509">
        <f t="shared" si="179"/>
        <v>-1.1999713823732154</v>
      </c>
    </row>
    <row r="11510" spans="1:3">
      <c r="A11510" t="s">
        <v>11490</v>
      </c>
      <c r="B11510">
        <v>0.26300000000000001</v>
      </c>
      <c r="C11510">
        <f t="shared" si="179"/>
        <v>-1.1999713823732154</v>
      </c>
    </row>
    <row r="11511" spans="1:3">
      <c r="A11511" t="s">
        <v>11491</v>
      </c>
      <c r="B11511">
        <v>0.26300000000000001</v>
      </c>
      <c r="C11511">
        <f t="shared" si="179"/>
        <v>-1.1999713823732154</v>
      </c>
    </row>
    <row r="11512" spans="1:3">
      <c r="A11512" t="s">
        <v>11492</v>
      </c>
      <c r="B11512">
        <v>0.26300000000000001</v>
      </c>
      <c r="C11512">
        <f t="shared" si="179"/>
        <v>-1.1999713823732154</v>
      </c>
    </row>
    <row r="11513" spans="1:3">
      <c r="A11513" t="s">
        <v>11493</v>
      </c>
      <c r="B11513">
        <v>0.26300000000000001</v>
      </c>
      <c r="C11513">
        <f t="shared" si="179"/>
        <v>-1.1999713823732154</v>
      </c>
    </row>
    <row r="11514" spans="1:3">
      <c r="A11514" t="s">
        <v>11494</v>
      </c>
      <c r="B11514">
        <v>0.26300000000000001</v>
      </c>
      <c r="C11514">
        <f t="shared" si="179"/>
        <v>-1.1999713823732154</v>
      </c>
    </row>
    <row r="11515" spans="1:3">
      <c r="A11515" t="s">
        <v>11495</v>
      </c>
      <c r="B11515">
        <v>0.26300000000000001</v>
      </c>
      <c r="C11515">
        <f t="shared" si="179"/>
        <v>-1.1999713823732154</v>
      </c>
    </row>
    <row r="11516" spans="1:3">
      <c r="A11516" t="s">
        <v>11496</v>
      </c>
      <c r="B11516">
        <v>0.26300000000000001</v>
      </c>
      <c r="C11516">
        <f t="shared" si="179"/>
        <v>-1.1999713823732154</v>
      </c>
    </row>
    <row r="11517" spans="1:3">
      <c r="A11517" t="s">
        <v>11497</v>
      </c>
      <c r="B11517">
        <v>0.26300000000000001</v>
      </c>
      <c r="C11517">
        <f t="shared" si="179"/>
        <v>-1.1999713823732154</v>
      </c>
    </row>
    <row r="11518" spans="1:3">
      <c r="A11518" t="s">
        <v>11498</v>
      </c>
      <c r="B11518">
        <v>0.26300000000000001</v>
      </c>
      <c r="C11518">
        <f t="shared" si="179"/>
        <v>-1.1999713823732154</v>
      </c>
    </row>
    <row r="11519" spans="1:3">
      <c r="A11519" t="s">
        <v>11499</v>
      </c>
      <c r="B11519">
        <v>0.26300000000000001</v>
      </c>
      <c r="C11519">
        <f t="shared" si="179"/>
        <v>-1.1999713823732154</v>
      </c>
    </row>
    <row r="11520" spans="1:3">
      <c r="A11520" t="s">
        <v>11500</v>
      </c>
      <c r="B11520">
        <v>0.26300000000000001</v>
      </c>
      <c r="C11520">
        <f t="shared" si="179"/>
        <v>-1.1999713823732154</v>
      </c>
    </row>
    <row r="11521" spans="1:3">
      <c r="A11521" t="s">
        <v>11501</v>
      </c>
      <c r="B11521">
        <v>0.26300000000000001</v>
      </c>
      <c r="C11521">
        <f t="shared" si="179"/>
        <v>-1.1999713823732154</v>
      </c>
    </row>
    <row r="11522" spans="1:3">
      <c r="A11522" t="s">
        <v>11502</v>
      </c>
      <c r="B11522">
        <v>0.26300000000000001</v>
      </c>
      <c r="C11522">
        <f t="shared" si="179"/>
        <v>-1.1999713823732154</v>
      </c>
    </row>
    <row r="11523" spans="1:3">
      <c r="A11523" t="s">
        <v>11503</v>
      </c>
      <c r="B11523">
        <v>0.26300000000000001</v>
      </c>
      <c r="C11523">
        <f t="shared" ref="C11523:C11586" si="180">IF(2^-B11523&lt;1,-(2^B11523),2^-B11523)</f>
        <v>-1.1999713823732154</v>
      </c>
    </row>
    <row r="11524" spans="1:3">
      <c r="A11524" t="s">
        <v>11504</v>
      </c>
      <c r="B11524">
        <v>0.26300000000000001</v>
      </c>
      <c r="C11524">
        <f t="shared" si="180"/>
        <v>-1.1999713823732154</v>
      </c>
    </row>
    <row r="11525" spans="1:3">
      <c r="A11525" t="s">
        <v>11505</v>
      </c>
      <c r="B11525">
        <v>0.26300000000000001</v>
      </c>
      <c r="C11525">
        <f t="shared" si="180"/>
        <v>-1.1999713823732154</v>
      </c>
    </row>
    <row r="11526" spans="1:3">
      <c r="A11526" t="s">
        <v>11506</v>
      </c>
      <c r="B11526">
        <v>0.26300000000000001</v>
      </c>
      <c r="C11526">
        <f t="shared" si="180"/>
        <v>-1.1999713823732154</v>
      </c>
    </row>
    <row r="11527" spans="1:3">
      <c r="A11527" t="s">
        <v>11507</v>
      </c>
      <c r="B11527">
        <v>0.26300000000000001</v>
      </c>
      <c r="C11527">
        <f t="shared" si="180"/>
        <v>-1.1999713823732154</v>
      </c>
    </row>
    <row r="11528" spans="1:3">
      <c r="A11528" t="s">
        <v>11508</v>
      </c>
      <c r="B11528">
        <v>0.26300000000000001</v>
      </c>
      <c r="C11528">
        <f t="shared" si="180"/>
        <v>-1.1999713823732154</v>
      </c>
    </row>
    <row r="11529" spans="1:3">
      <c r="A11529" t="s">
        <v>11509</v>
      </c>
      <c r="B11529">
        <v>0.26300000000000001</v>
      </c>
      <c r="C11529">
        <f t="shared" si="180"/>
        <v>-1.1999713823732154</v>
      </c>
    </row>
    <row r="11530" spans="1:3">
      <c r="A11530" t="s">
        <v>11510</v>
      </c>
      <c r="B11530">
        <v>0.26300000000000001</v>
      </c>
      <c r="C11530">
        <f t="shared" si="180"/>
        <v>-1.1999713823732154</v>
      </c>
    </row>
    <row r="11531" spans="1:3">
      <c r="A11531" t="s">
        <v>11511</v>
      </c>
      <c r="B11531">
        <v>0.26300000000000001</v>
      </c>
      <c r="C11531">
        <f t="shared" si="180"/>
        <v>-1.1999713823732154</v>
      </c>
    </row>
    <row r="11532" spans="1:3">
      <c r="A11532" t="s">
        <v>11512</v>
      </c>
      <c r="B11532">
        <v>0.26300000000000001</v>
      </c>
      <c r="C11532">
        <f t="shared" si="180"/>
        <v>-1.1999713823732154</v>
      </c>
    </row>
    <row r="11533" spans="1:3">
      <c r="A11533" t="s">
        <v>11513</v>
      </c>
      <c r="B11533">
        <v>0.26300000000000001</v>
      </c>
      <c r="C11533">
        <f t="shared" si="180"/>
        <v>-1.1999713823732154</v>
      </c>
    </row>
    <row r="11534" spans="1:3">
      <c r="A11534" t="s">
        <v>11514</v>
      </c>
      <c r="B11534">
        <v>0.26300000000000001</v>
      </c>
      <c r="C11534">
        <f t="shared" si="180"/>
        <v>-1.1999713823732154</v>
      </c>
    </row>
    <row r="11535" spans="1:3">
      <c r="A11535" t="s">
        <v>11515</v>
      </c>
      <c r="B11535">
        <v>0.26300000000000001</v>
      </c>
      <c r="C11535">
        <f t="shared" si="180"/>
        <v>-1.1999713823732154</v>
      </c>
    </row>
    <row r="11536" spans="1:3">
      <c r="A11536" t="s">
        <v>11516</v>
      </c>
      <c r="B11536">
        <v>0.26300000000000001</v>
      </c>
      <c r="C11536">
        <f t="shared" si="180"/>
        <v>-1.1999713823732154</v>
      </c>
    </row>
    <row r="11537" spans="1:3">
      <c r="A11537" t="s">
        <v>11517</v>
      </c>
      <c r="B11537">
        <v>0.26300000000000001</v>
      </c>
      <c r="C11537">
        <f t="shared" si="180"/>
        <v>-1.1999713823732154</v>
      </c>
    </row>
    <row r="11538" spans="1:3">
      <c r="A11538" t="s">
        <v>11518</v>
      </c>
      <c r="B11538">
        <v>0.26300000000000001</v>
      </c>
      <c r="C11538">
        <f t="shared" si="180"/>
        <v>-1.1999713823732154</v>
      </c>
    </row>
    <row r="11539" spans="1:3">
      <c r="A11539" t="s">
        <v>11519</v>
      </c>
      <c r="B11539">
        <v>0.26300000000000001</v>
      </c>
      <c r="C11539">
        <f t="shared" si="180"/>
        <v>-1.1999713823732154</v>
      </c>
    </row>
    <row r="11540" spans="1:3">
      <c r="A11540" t="s">
        <v>11520</v>
      </c>
      <c r="B11540">
        <v>0.26300000000000001</v>
      </c>
      <c r="C11540">
        <f t="shared" si="180"/>
        <v>-1.1999713823732154</v>
      </c>
    </row>
    <row r="11541" spans="1:3">
      <c r="A11541" t="s">
        <v>11521</v>
      </c>
      <c r="B11541">
        <v>0.26300000000000001</v>
      </c>
      <c r="C11541">
        <f t="shared" si="180"/>
        <v>-1.1999713823732154</v>
      </c>
    </row>
    <row r="11542" spans="1:3">
      <c r="A11542" t="s">
        <v>11522</v>
      </c>
      <c r="B11542">
        <v>0.26300000000000001</v>
      </c>
      <c r="C11542">
        <f t="shared" si="180"/>
        <v>-1.1999713823732154</v>
      </c>
    </row>
    <row r="11543" spans="1:3">
      <c r="A11543" t="s">
        <v>11523</v>
      </c>
      <c r="B11543">
        <v>0.26300000000000001</v>
      </c>
      <c r="C11543">
        <f t="shared" si="180"/>
        <v>-1.1999713823732154</v>
      </c>
    </row>
    <row r="11544" spans="1:3">
      <c r="A11544" t="s">
        <v>11524</v>
      </c>
      <c r="B11544">
        <v>0.26300000000000001</v>
      </c>
      <c r="C11544">
        <f t="shared" si="180"/>
        <v>-1.1999713823732154</v>
      </c>
    </row>
    <row r="11545" spans="1:3">
      <c r="A11545" t="s">
        <v>11525</v>
      </c>
      <c r="B11545">
        <v>0.26300000000000001</v>
      </c>
      <c r="C11545">
        <f t="shared" si="180"/>
        <v>-1.1999713823732154</v>
      </c>
    </row>
    <row r="11546" spans="1:3">
      <c r="A11546" t="s">
        <v>11526</v>
      </c>
      <c r="B11546">
        <v>0.26300000000000001</v>
      </c>
      <c r="C11546">
        <f t="shared" si="180"/>
        <v>-1.1999713823732154</v>
      </c>
    </row>
    <row r="11547" spans="1:3">
      <c r="A11547" t="s">
        <v>11527</v>
      </c>
      <c r="B11547">
        <v>0.26300000000000001</v>
      </c>
      <c r="C11547">
        <f t="shared" si="180"/>
        <v>-1.1999713823732154</v>
      </c>
    </row>
    <row r="11548" spans="1:3">
      <c r="A11548" t="s">
        <v>11528</v>
      </c>
      <c r="B11548">
        <v>0.26300000000000001</v>
      </c>
      <c r="C11548">
        <f t="shared" si="180"/>
        <v>-1.1999713823732154</v>
      </c>
    </row>
    <row r="11549" spans="1:3">
      <c r="A11549" t="s">
        <v>11529</v>
      </c>
      <c r="B11549">
        <v>0.26300000000000001</v>
      </c>
      <c r="C11549">
        <f t="shared" si="180"/>
        <v>-1.1999713823732154</v>
      </c>
    </row>
    <row r="11550" spans="1:3">
      <c r="A11550" t="s">
        <v>11530</v>
      </c>
      <c r="B11550">
        <v>0.26300000000000001</v>
      </c>
      <c r="C11550">
        <f t="shared" si="180"/>
        <v>-1.1999713823732154</v>
      </c>
    </row>
    <row r="11551" spans="1:3">
      <c r="A11551" t="s">
        <v>11531</v>
      </c>
      <c r="B11551">
        <v>0.251</v>
      </c>
      <c r="C11551">
        <f t="shared" si="180"/>
        <v>-1.1900316963066757</v>
      </c>
    </row>
    <row r="11552" spans="1:3">
      <c r="A11552" t="s">
        <v>11532</v>
      </c>
      <c r="B11552">
        <v>0.251</v>
      </c>
      <c r="C11552">
        <f t="shared" si="180"/>
        <v>-1.1900316963066757</v>
      </c>
    </row>
    <row r="11553" spans="1:3">
      <c r="A11553" t="s">
        <v>11533</v>
      </c>
      <c r="B11553">
        <v>0.251</v>
      </c>
      <c r="C11553">
        <f t="shared" si="180"/>
        <v>-1.1900316963066757</v>
      </c>
    </row>
    <row r="11554" spans="1:3">
      <c r="A11554" t="s">
        <v>11534</v>
      </c>
      <c r="B11554">
        <v>0.251</v>
      </c>
      <c r="C11554">
        <f t="shared" si="180"/>
        <v>-1.1900316963066757</v>
      </c>
    </row>
    <row r="11555" spans="1:3">
      <c r="A11555" t="s">
        <v>11535</v>
      </c>
      <c r="B11555">
        <v>0.251</v>
      </c>
      <c r="C11555">
        <f t="shared" si="180"/>
        <v>-1.1900316963066757</v>
      </c>
    </row>
    <row r="11556" spans="1:3">
      <c r="A11556" t="s">
        <v>11536</v>
      </c>
      <c r="B11556">
        <v>0.251</v>
      </c>
      <c r="C11556">
        <f t="shared" si="180"/>
        <v>-1.1900316963066757</v>
      </c>
    </row>
    <row r="11557" spans="1:3">
      <c r="A11557" t="s">
        <v>11537</v>
      </c>
      <c r="B11557">
        <v>0.251</v>
      </c>
      <c r="C11557">
        <f t="shared" si="180"/>
        <v>-1.1900316963066757</v>
      </c>
    </row>
    <row r="11558" spans="1:3">
      <c r="A11558" t="s">
        <v>11538</v>
      </c>
      <c r="B11558">
        <v>0.251</v>
      </c>
      <c r="C11558">
        <f t="shared" si="180"/>
        <v>-1.1900316963066757</v>
      </c>
    </row>
    <row r="11559" spans="1:3">
      <c r="A11559" t="s">
        <v>11539</v>
      </c>
      <c r="B11559">
        <v>0.251</v>
      </c>
      <c r="C11559">
        <f t="shared" si="180"/>
        <v>-1.1900316963066757</v>
      </c>
    </row>
    <row r="11560" spans="1:3">
      <c r="A11560" t="s">
        <v>11540</v>
      </c>
      <c r="B11560">
        <v>0.251</v>
      </c>
      <c r="C11560">
        <f t="shared" si="180"/>
        <v>-1.1900316963066757</v>
      </c>
    </row>
    <row r="11561" spans="1:3">
      <c r="A11561" t="s">
        <v>11541</v>
      </c>
      <c r="B11561">
        <v>0.251</v>
      </c>
      <c r="C11561">
        <f t="shared" si="180"/>
        <v>-1.1900316963066757</v>
      </c>
    </row>
    <row r="11562" spans="1:3">
      <c r="A11562" t="s">
        <v>11542</v>
      </c>
      <c r="B11562">
        <v>0.251</v>
      </c>
      <c r="C11562">
        <f t="shared" si="180"/>
        <v>-1.1900316963066757</v>
      </c>
    </row>
    <row r="11563" spans="1:3">
      <c r="A11563" t="s">
        <v>11543</v>
      </c>
      <c r="B11563">
        <v>0.251</v>
      </c>
      <c r="C11563">
        <f t="shared" si="180"/>
        <v>-1.1900316963066757</v>
      </c>
    </row>
    <row r="11564" spans="1:3">
      <c r="A11564" t="s">
        <v>11544</v>
      </c>
      <c r="B11564">
        <v>0.251</v>
      </c>
      <c r="C11564">
        <f t="shared" si="180"/>
        <v>-1.1900316963066757</v>
      </c>
    </row>
    <row r="11565" spans="1:3">
      <c r="A11565" t="s">
        <v>11545</v>
      </c>
      <c r="B11565">
        <v>0.251</v>
      </c>
      <c r="C11565">
        <f t="shared" si="180"/>
        <v>-1.1900316963066757</v>
      </c>
    </row>
    <row r="11566" spans="1:3">
      <c r="A11566" t="s">
        <v>11546</v>
      </c>
      <c r="B11566">
        <v>0.251</v>
      </c>
      <c r="C11566">
        <f t="shared" si="180"/>
        <v>-1.1900316963066757</v>
      </c>
    </row>
    <row r="11567" spans="1:3">
      <c r="A11567" t="s">
        <v>11547</v>
      </c>
      <c r="B11567">
        <v>0.251</v>
      </c>
      <c r="C11567">
        <f t="shared" si="180"/>
        <v>-1.1900316963066757</v>
      </c>
    </row>
    <row r="11568" spans="1:3">
      <c r="A11568" t="s">
        <v>11548</v>
      </c>
      <c r="B11568">
        <v>0.251</v>
      </c>
      <c r="C11568">
        <f t="shared" si="180"/>
        <v>-1.1900316963066757</v>
      </c>
    </row>
    <row r="11569" spans="1:3">
      <c r="A11569" t="s">
        <v>11549</v>
      </c>
      <c r="B11569">
        <v>0.251</v>
      </c>
      <c r="C11569">
        <f t="shared" si="180"/>
        <v>-1.1900316963066757</v>
      </c>
    </row>
    <row r="11570" spans="1:3">
      <c r="A11570" t="s">
        <v>11550</v>
      </c>
      <c r="B11570">
        <v>0.251</v>
      </c>
      <c r="C11570">
        <f t="shared" si="180"/>
        <v>-1.1900316963066757</v>
      </c>
    </row>
    <row r="11571" spans="1:3">
      <c r="A11571" t="s">
        <v>11551</v>
      </c>
      <c r="B11571">
        <v>0.251</v>
      </c>
      <c r="C11571">
        <f t="shared" si="180"/>
        <v>-1.1900316963066757</v>
      </c>
    </row>
    <row r="11572" spans="1:3">
      <c r="A11572" t="s">
        <v>11552</v>
      </c>
      <c r="B11572">
        <v>0.251</v>
      </c>
      <c r="C11572">
        <f t="shared" si="180"/>
        <v>-1.1900316963066757</v>
      </c>
    </row>
    <row r="11573" spans="1:3">
      <c r="A11573" t="s">
        <v>11553</v>
      </c>
      <c r="B11573">
        <v>0.251</v>
      </c>
      <c r="C11573">
        <f t="shared" si="180"/>
        <v>-1.1900316963066757</v>
      </c>
    </row>
    <row r="11574" spans="1:3">
      <c r="A11574" t="s">
        <v>11554</v>
      </c>
      <c r="B11574">
        <v>0.251</v>
      </c>
      <c r="C11574">
        <f t="shared" si="180"/>
        <v>-1.1900316963066757</v>
      </c>
    </row>
    <row r="11575" spans="1:3">
      <c r="A11575" t="s">
        <v>11555</v>
      </c>
      <c r="B11575">
        <v>0.251</v>
      </c>
      <c r="C11575">
        <f t="shared" si="180"/>
        <v>-1.1900316963066757</v>
      </c>
    </row>
    <row r="11576" spans="1:3">
      <c r="A11576" t="s">
        <v>11556</v>
      </c>
      <c r="B11576">
        <v>0.251</v>
      </c>
      <c r="C11576">
        <f t="shared" si="180"/>
        <v>-1.1900316963066757</v>
      </c>
    </row>
    <row r="11577" spans="1:3">
      <c r="A11577" t="s">
        <v>11557</v>
      </c>
      <c r="B11577">
        <v>0.251</v>
      </c>
      <c r="C11577">
        <f t="shared" si="180"/>
        <v>-1.1900316963066757</v>
      </c>
    </row>
    <row r="11578" spans="1:3">
      <c r="A11578" t="s">
        <v>11558</v>
      </c>
      <c r="B11578">
        <v>0.251</v>
      </c>
      <c r="C11578">
        <f t="shared" si="180"/>
        <v>-1.1900316963066757</v>
      </c>
    </row>
    <row r="11579" spans="1:3">
      <c r="A11579" t="s">
        <v>11559</v>
      </c>
      <c r="B11579">
        <v>0.251</v>
      </c>
      <c r="C11579">
        <f t="shared" si="180"/>
        <v>-1.1900316963066757</v>
      </c>
    </row>
    <row r="11580" spans="1:3">
      <c r="A11580" t="s">
        <v>11560</v>
      </c>
      <c r="B11580">
        <v>0.251</v>
      </c>
      <c r="C11580">
        <f t="shared" si="180"/>
        <v>-1.1900316963066757</v>
      </c>
    </row>
    <row r="11581" spans="1:3">
      <c r="A11581" t="s">
        <v>11561</v>
      </c>
      <c r="B11581">
        <v>0.251</v>
      </c>
      <c r="C11581">
        <f t="shared" si="180"/>
        <v>-1.1900316963066757</v>
      </c>
    </row>
    <row r="11582" spans="1:3">
      <c r="A11582" t="s">
        <v>11562</v>
      </c>
      <c r="B11582">
        <v>0.251</v>
      </c>
      <c r="C11582">
        <f t="shared" si="180"/>
        <v>-1.1900316963066757</v>
      </c>
    </row>
    <row r="11583" spans="1:3">
      <c r="A11583" t="s">
        <v>11563</v>
      </c>
      <c r="B11583">
        <v>0.251</v>
      </c>
      <c r="C11583">
        <f t="shared" si="180"/>
        <v>-1.1900316963066757</v>
      </c>
    </row>
    <row r="11584" spans="1:3">
      <c r="A11584" t="s">
        <v>11564</v>
      </c>
      <c r="B11584">
        <v>0.251</v>
      </c>
      <c r="C11584">
        <f t="shared" si="180"/>
        <v>-1.1900316963066757</v>
      </c>
    </row>
    <row r="11585" spans="1:3">
      <c r="A11585" t="s">
        <v>11565</v>
      </c>
      <c r="B11585">
        <v>0.251</v>
      </c>
      <c r="C11585">
        <f t="shared" si="180"/>
        <v>-1.1900316963066757</v>
      </c>
    </row>
    <row r="11586" spans="1:3">
      <c r="A11586" t="s">
        <v>11566</v>
      </c>
      <c r="B11586">
        <v>0.251</v>
      </c>
      <c r="C11586">
        <f t="shared" si="180"/>
        <v>-1.1900316963066757</v>
      </c>
    </row>
    <row r="11587" spans="1:3">
      <c r="A11587" t="s">
        <v>11567</v>
      </c>
      <c r="B11587">
        <v>0.251</v>
      </c>
      <c r="C11587">
        <f t="shared" ref="C11587:C11650" si="181">IF(2^-B11587&lt;1,-(2^B11587),2^-B11587)</f>
        <v>-1.1900316963066757</v>
      </c>
    </row>
    <row r="11588" spans="1:3">
      <c r="A11588" t="s">
        <v>11568</v>
      </c>
      <c r="B11588">
        <v>0.251</v>
      </c>
      <c r="C11588">
        <f t="shared" si="181"/>
        <v>-1.1900316963066757</v>
      </c>
    </row>
    <row r="11589" spans="1:3">
      <c r="A11589" t="s">
        <v>11569</v>
      </c>
      <c r="B11589">
        <v>0.251</v>
      </c>
      <c r="C11589">
        <f t="shared" si="181"/>
        <v>-1.1900316963066757</v>
      </c>
    </row>
    <row r="11590" spans="1:3">
      <c r="A11590" t="s">
        <v>11570</v>
      </c>
      <c r="B11590">
        <v>0.251</v>
      </c>
      <c r="C11590">
        <f t="shared" si="181"/>
        <v>-1.1900316963066757</v>
      </c>
    </row>
    <row r="11591" spans="1:3">
      <c r="A11591" t="s">
        <v>11571</v>
      </c>
      <c r="B11591">
        <v>0.251</v>
      </c>
      <c r="C11591">
        <f t="shared" si="181"/>
        <v>-1.1900316963066757</v>
      </c>
    </row>
    <row r="11592" spans="1:3">
      <c r="A11592" t="s">
        <v>11572</v>
      </c>
      <c r="B11592">
        <v>0.251</v>
      </c>
      <c r="C11592">
        <f t="shared" si="181"/>
        <v>-1.1900316963066757</v>
      </c>
    </row>
    <row r="11593" spans="1:3">
      <c r="A11593" t="s">
        <v>11573</v>
      </c>
      <c r="B11593">
        <v>0.251</v>
      </c>
      <c r="C11593">
        <f t="shared" si="181"/>
        <v>-1.1900316963066757</v>
      </c>
    </row>
    <row r="11594" spans="1:3">
      <c r="A11594" t="s">
        <v>11574</v>
      </c>
      <c r="B11594">
        <v>0.251</v>
      </c>
      <c r="C11594">
        <f t="shared" si="181"/>
        <v>-1.1900316963066757</v>
      </c>
    </row>
    <row r="11595" spans="1:3">
      <c r="A11595" t="s">
        <v>11575</v>
      </c>
      <c r="B11595">
        <v>0.251</v>
      </c>
      <c r="C11595">
        <f t="shared" si="181"/>
        <v>-1.1900316963066757</v>
      </c>
    </row>
    <row r="11596" spans="1:3">
      <c r="A11596" t="s">
        <v>11576</v>
      </c>
      <c r="B11596">
        <v>0.251</v>
      </c>
      <c r="C11596">
        <f t="shared" si="181"/>
        <v>-1.1900316963066757</v>
      </c>
    </row>
    <row r="11597" spans="1:3">
      <c r="A11597" t="s">
        <v>11577</v>
      </c>
      <c r="B11597">
        <v>0.251</v>
      </c>
      <c r="C11597">
        <f t="shared" si="181"/>
        <v>-1.1900316963066757</v>
      </c>
    </row>
    <row r="11598" spans="1:3">
      <c r="A11598" t="s">
        <v>11578</v>
      </c>
      <c r="B11598">
        <v>0.251</v>
      </c>
      <c r="C11598">
        <f t="shared" si="181"/>
        <v>-1.1900316963066757</v>
      </c>
    </row>
    <row r="11599" spans="1:3">
      <c r="A11599" t="s">
        <v>11579</v>
      </c>
      <c r="B11599">
        <v>0.251</v>
      </c>
      <c r="C11599">
        <f t="shared" si="181"/>
        <v>-1.1900316963066757</v>
      </c>
    </row>
    <row r="11600" spans="1:3">
      <c r="A11600" t="s">
        <v>11580</v>
      </c>
      <c r="B11600">
        <v>0.251</v>
      </c>
      <c r="C11600">
        <f t="shared" si="181"/>
        <v>-1.1900316963066757</v>
      </c>
    </row>
    <row r="11601" spans="1:3">
      <c r="A11601" t="s">
        <v>11581</v>
      </c>
      <c r="B11601">
        <v>0.251</v>
      </c>
      <c r="C11601">
        <f t="shared" si="181"/>
        <v>-1.1900316963066757</v>
      </c>
    </row>
    <row r="11602" spans="1:3">
      <c r="A11602" t="s">
        <v>11582</v>
      </c>
      <c r="B11602">
        <v>0.251</v>
      </c>
      <c r="C11602">
        <f t="shared" si="181"/>
        <v>-1.1900316963066757</v>
      </c>
    </row>
    <row r="11603" spans="1:3">
      <c r="A11603" t="s">
        <v>11583</v>
      </c>
      <c r="B11603">
        <v>0.251</v>
      </c>
      <c r="C11603">
        <f t="shared" si="181"/>
        <v>-1.1900316963066757</v>
      </c>
    </row>
    <row r="11604" spans="1:3">
      <c r="A11604" t="s">
        <v>11584</v>
      </c>
      <c r="B11604">
        <v>0.251</v>
      </c>
      <c r="C11604">
        <f t="shared" si="181"/>
        <v>-1.1900316963066757</v>
      </c>
    </row>
    <row r="11605" spans="1:3">
      <c r="A11605" t="s">
        <v>11585</v>
      </c>
      <c r="B11605">
        <v>0.251</v>
      </c>
      <c r="C11605">
        <f t="shared" si="181"/>
        <v>-1.1900316963066757</v>
      </c>
    </row>
    <row r="11606" spans="1:3">
      <c r="A11606" t="s">
        <v>11586</v>
      </c>
      <c r="B11606">
        <v>0.251</v>
      </c>
      <c r="C11606">
        <f t="shared" si="181"/>
        <v>-1.1900316963066757</v>
      </c>
    </row>
    <row r="11607" spans="1:3">
      <c r="A11607" t="s">
        <v>11587</v>
      </c>
      <c r="B11607">
        <v>0.251</v>
      </c>
      <c r="C11607">
        <f t="shared" si="181"/>
        <v>-1.1900316963066757</v>
      </c>
    </row>
    <row r="11608" spans="1:3">
      <c r="A11608" t="s">
        <v>11588</v>
      </c>
      <c r="B11608">
        <v>0.251</v>
      </c>
      <c r="C11608">
        <f t="shared" si="181"/>
        <v>-1.1900316963066757</v>
      </c>
    </row>
    <row r="11609" spans="1:3">
      <c r="A11609" t="s">
        <v>11589</v>
      </c>
      <c r="B11609">
        <v>0.251</v>
      </c>
      <c r="C11609">
        <f t="shared" si="181"/>
        <v>-1.1900316963066757</v>
      </c>
    </row>
    <row r="11610" spans="1:3">
      <c r="A11610" t="s">
        <v>11590</v>
      </c>
      <c r="B11610">
        <v>0.251</v>
      </c>
      <c r="C11610">
        <f t="shared" si="181"/>
        <v>-1.1900316963066757</v>
      </c>
    </row>
    <row r="11611" spans="1:3">
      <c r="A11611" t="s">
        <v>11591</v>
      </c>
      <c r="B11611">
        <v>0.251</v>
      </c>
      <c r="C11611">
        <f t="shared" si="181"/>
        <v>-1.1900316963066757</v>
      </c>
    </row>
    <row r="11612" spans="1:3">
      <c r="A11612" t="s">
        <v>11592</v>
      </c>
      <c r="B11612">
        <v>0.251</v>
      </c>
      <c r="C11612">
        <f t="shared" si="181"/>
        <v>-1.1900316963066757</v>
      </c>
    </row>
    <row r="11613" spans="1:3">
      <c r="A11613" t="s">
        <v>11593</v>
      </c>
      <c r="B11613">
        <v>0.251</v>
      </c>
      <c r="C11613">
        <f t="shared" si="181"/>
        <v>-1.1900316963066757</v>
      </c>
    </row>
    <row r="11614" spans="1:3">
      <c r="A11614" t="s">
        <v>11594</v>
      </c>
      <c r="B11614">
        <v>0.251</v>
      </c>
      <c r="C11614">
        <f t="shared" si="181"/>
        <v>-1.1900316963066757</v>
      </c>
    </row>
    <row r="11615" spans="1:3">
      <c r="A11615" t="s">
        <v>11595</v>
      </c>
      <c r="B11615">
        <v>0.251</v>
      </c>
      <c r="C11615">
        <f t="shared" si="181"/>
        <v>-1.1900316963066757</v>
      </c>
    </row>
    <row r="11616" spans="1:3">
      <c r="A11616" t="s">
        <v>11596</v>
      </c>
      <c r="B11616">
        <v>0.251</v>
      </c>
      <c r="C11616">
        <f t="shared" si="181"/>
        <v>-1.1900316963066757</v>
      </c>
    </row>
    <row r="11617" spans="1:3">
      <c r="A11617" t="s">
        <v>11597</v>
      </c>
      <c r="B11617">
        <v>0.251</v>
      </c>
      <c r="C11617">
        <f t="shared" si="181"/>
        <v>-1.1900316963066757</v>
      </c>
    </row>
    <row r="11618" spans="1:3">
      <c r="A11618" t="s">
        <v>11598</v>
      </c>
      <c r="B11618">
        <v>0.251</v>
      </c>
      <c r="C11618">
        <f t="shared" si="181"/>
        <v>-1.1900316963066757</v>
      </c>
    </row>
    <row r="11619" spans="1:3">
      <c r="A11619" t="s">
        <v>11599</v>
      </c>
      <c r="B11619">
        <v>0.251</v>
      </c>
      <c r="C11619">
        <f t="shared" si="181"/>
        <v>-1.1900316963066757</v>
      </c>
    </row>
    <row r="11620" spans="1:3">
      <c r="A11620" t="s">
        <v>11600</v>
      </c>
      <c r="B11620">
        <v>0.251</v>
      </c>
      <c r="C11620">
        <f t="shared" si="181"/>
        <v>-1.1900316963066757</v>
      </c>
    </row>
    <row r="11621" spans="1:3">
      <c r="A11621" t="s">
        <v>11601</v>
      </c>
      <c r="B11621">
        <v>0.251</v>
      </c>
      <c r="C11621">
        <f t="shared" si="181"/>
        <v>-1.1900316963066757</v>
      </c>
    </row>
    <row r="11622" spans="1:3">
      <c r="A11622" t="s">
        <v>11602</v>
      </c>
      <c r="B11622">
        <v>0.251</v>
      </c>
      <c r="C11622">
        <f t="shared" si="181"/>
        <v>-1.1900316963066757</v>
      </c>
    </row>
    <row r="11623" spans="1:3">
      <c r="A11623" t="s">
        <v>11603</v>
      </c>
      <c r="B11623">
        <v>0.251</v>
      </c>
      <c r="C11623">
        <f t="shared" si="181"/>
        <v>-1.1900316963066757</v>
      </c>
    </row>
    <row r="11624" spans="1:3">
      <c r="A11624" t="s">
        <v>11604</v>
      </c>
      <c r="B11624">
        <v>0.251</v>
      </c>
      <c r="C11624">
        <f t="shared" si="181"/>
        <v>-1.1900316963066757</v>
      </c>
    </row>
    <row r="11625" spans="1:3">
      <c r="A11625" t="s">
        <v>11605</v>
      </c>
      <c r="B11625">
        <v>0.251</v>
      </c>
      <c r="C11625">
        <f t="shared" si="181"/>
        <v>-1.1900316963066757</v>
      </c>
    </row>
    <row r="11626" spans="1:3">
      <c r="A11626" t="s">
        <v>11606</v>
      </c>
      <c r="B11626">
        <v>0.251</v>
      </c>
      <c r="C11626">
        <f t="shared" si="181"/>
        <v>-1.1900316963066757</v>
      </c>
    </row>
    <row r="11627" spans="1:3">
      <c r="A11627" t="s">
        <v>11607</v>
      </c>
      <c r="B11627">
        <v>0.251</v>
      </c>
      <c r="C11627">
        <f t="shared" si="181"/>
        <v>-1.1900316963066757</v>
      </c>
    </row>
    <row r="11628" spans="1:3">
      <c r="A11628" t="s">
        <v>11608</v>
      </c>
      <c r="B11628">
        <v>0.251</v>
      </c>
      <c r="C11628">
        <f t="shared" si="181"/>
        <v>-1.1900316963066757</v>
      </c>
    </row>
    <row r="11629" spans="1:3">
      <c r="A11629" t="s">
        <v>11609</v>
      </c>
      <c r="B11629">
        <v>0.251</v>
      </c>
      <c r="C11629">
        <f t="shared" si="181"/>
        <v>-1.1900316963066757</v>
      </c>
    </row>
    <row r="11630" spans="1:3">
      <c r="A11630" t="s">
        <v>11610</v>
      </c>
      <c r="B11630">
        <v>0.251</v>
      </c>
      <c r="C11630">
        <f t="shared" si="181"/>
        <v>-1.1900316963066757</v>
      </c>
    </row>
    <row r="11631" spans="1:3">
      <c r="A11631" t="s">
        <v>11611</v>
      </c>
      <c r="B11631">
        <v>0.251</v>
      </c>
      <c r="C11631">
        <f t="shared" si="181"/>
        <v>-1.1900316963066757</v>
      </c>
    </row>
    <row r="11632" spans="1:3">
      <c r="A11632" t="s">
        <v>11612</v>
      </c>
      <c r="B11632">
        <v>0.251</v>
      </c>
      <c r="C11632">
        <f t="shared" si="181"/>
        <v>-1.1900316963066757</v>
      </c>
    </row>
    <row r="11633" spans="1:3">
      <c r="A11633" t="s">
        <v>11613</v>
      </c>
      <c r="B11633">
        <v>0.251</v>
      </c>
      <c r="C11633">
        <f t="shared" si="181"/>
        <v>-1.1900316963066757</v>
      </c>
    </row>
    <row r="11634" spans="1:3">
      <c r="A11634" t="s">
        <v>11614</v>
      </c>
      <c r="B11634">
        <v>0.251</v>
      </c>
      <c r="C11634">
        <f t="shared" si="181"/>
        <v>-1.1900316963066757</v>
      </c>
    </row>
    <row r="11635" spans="1:3">
      <c r="A11635" t="s">
        <v>11615</v>
      </c>
      <c r="B11635">
        <v>0.251</v>
      </c>
      <c r="C11635">
        <f t="shared" si="181"/>
        <v>-1.1900316963066757</v>
      </c>
    </row>
    <row r="11636" spans="1:3">
      <c r="A11636" t="s">
        <v>11616</v>
      </c>
      <c r="B11636">
        <v>0.251</v>
      </c>
      <c r="C11636">
        <f t="shared" si="181"/>
        <v>-1.1900316963066757</v>
      </c>
    </row>
    <row r="11637" spans="1:3">
      <c r="A11637" t="s">
        <v>11617</v>
      </c>
      <c r="B11637">
        <v>0.251</v>
      </c>
      <c r="C11637">
        <f t="shared" si="181"/>
        <v>-1.1900316963066757</v>
      </c>
    </row>
    <row r="11638" spans="1:3">
      <c r="A11638" t="s">
        <v>11618</v>
      </c>
      <c r="B11638">
        <v>0.251</v>
      </c>
      <c r="C11638">
        <f t="shared" si="181"/>
        <v>-1.1900316963066757</v>
      </c>
    </row>
    <row r="11639" spans="1:3">
      <c r="A11639" t="s">
        <v>11619</v>
      </c>
      <c r="B11639">
        <v>0.251</v>
      </c>
      <c r="C11639">
        <f t="shared" si="181"/>
        <v>-1.1900316963066757</v>
      </c>
    </row>
    <row r="11640" spans="1:3">
      <c r="A11640" t="s">
        <v>11620</v>
      </c>
      <c r="B11640">
        <v>0.251</v>
      </c>
      <c r="C11640">
        <f t="shared" si="181"/>
        <v>-1.1900316963066757</v>
      </c>
    </row>
    <row r="11641" spans="1:3">
      <c r="A11641" t="s">
        <v>11621</v>
      </c>
      <c r="B11641">
        <v>0.251</v>
      </c>
      <c r="C11641">
        <f t="shared" si="181"/>
        <v>-1.1900316963066757</v>
      </c>
    </row>
    <row r="11642" spans="1:3">
      <c r="A11642" t="s">
        <v>11622</v>
      </c>
      <c r="B11642">
        <v>0.251</v>
      </c>
      <c r="C11642">
        <f t="shared" si="181"/>
        <v>-1.1900316963066757</v>
      </c>
    </row>
    <row r="11643" spans="1:3">
      <c r="A11643" t="s">
        <v>11623</v>
      </c>
      <c r="B11643">
        <v>0.251</v>
      </c>
      <c r="C11643">
        <f t="shared" si="181"/>
        <v>-1.1900316963066757</v>
      </c>
    </row>
    <row r="11644" spans="1:3">
      <c r="A11644" t="s">
        <v>11624</v>
      </c>
      <c r="B11644">
        <v>0.251</v>
      </c>
      <c r="C11644">
        <f t="shared" si="181"/>
        <v>-1.1900316963066757</v>
      </c>
    </row>
    <row r="11645" spans="1:3">
      <c r="A11645" t="s">
        <v>11625</v>
      </c>
      <c r="B11645">
        <v>0.251</v>
      </c>
      <c r="C11645">
        <f t="shared" si="181"/>
        <v>-1.1900316963066757</v>
      </c>
    </row>
    <row r="11646" spans="1:3">
      <c r="A11646" t="s">
        <v>11626</v>
      </c>
      <c r="B11646">
        <v>0.251</v>
      </c>
      <c r="C11646">
        <f t="shared" si="181"/>
        <v>-1.1900316963066757</v>
      </c>
    </row>
    <row r="11647" spans="1:3">
      <c r="A11647" t="s">
        <v>11627</v>
      </c>
      <c r="B11647">
        <v>0.251</v>
      </c>
      <c r="C11647">
        <f t="shared" si="181"/>
        <v>-1.1900316963066757</v>
      </c>
    </row>
    <row r="11648" spans="1:3">
      <c r="A11648" t="s">
        <v>11628</v>
      </c>
      <c r="B11648">
        <v>0.251</v>
      </c>
      <c r="C11648">
        <f t="shared" si="181"/>
        <v>-1.1900316963066757</v>
      </c>
    </row>
    <row r="11649" spans="1:3">
      <c r="A11649" t="s">
        <v>11629</v>
      </c>
      <c r="B11649">
        <v>0.251</v>
      </c>
      <c r="C11649">
        <f t="shared" si="181"/>
        <v>-1.1900316963066757</v>
      </c>
    </row>
    <row r="11650" spans="1:3">
      <c r="A11650" t="s">
        <v>11630</v>
      </c>
      <c r="B11650">
        <v>0.251</v>
      </c>
      <c r="C11650">
        <f t="shared" si="181"/>
        <v>-1.1900316963066757</v>
      </c>
    </row>
    <row r="11651" spans="1:3">
      <c r="A11651" t="s">
        <v>11631</v>
      </c>
      <c r="B11651">
        <v>0.251</v>
      </c>
      <c r="C11651">
        <f t="shared" ref="C11651:C11714" si="182">IF(2^-B11651&lt;1,-(2^B11651),2^-B11651)</f>
        <v>-1.1900316963066757</v>
      </c>
    </row>
    <row r="11652" spans="1:3">
      <c r="A11652" t="s">
        <v>11632</v>
      </c>
      <c r="B11652">
        <v>0.251</v>
      </c>
      <c r="C11652">
        <f t="shared" si="182"/>
        <v>-1.1900316963066757</v>
      </c>
    </row>
    <row r="11653" spans="1:3">
      <c r="A11653" t="s">
        <v>11633</v>
      </c>
      <c r="B11653">
        <v>0.251</v>
      </c>
      <c r="C11653">
        <f t="shared" si="182"/>
        <v>-1.1900316963066757</v>
      </c>
    </row>
    <row r="11654" spans="1:3">
      <c r="A11654" t="s">
        <v>11634</v>
      </c>
      <c r="B11654">
        <v>0.251</v>
      </c>
      <c r="C11654">
        <f t="shared" si="182"/>
        <v>-1.1900316963066757</v>
      </c>
    </row>
    <row r="11655" spans="1:3">
      <c r="A11655" t="s">
        <v>11635</v>
      </c>
      <c r="B11655">
        <v>0.251</v>
      </c>
      <c r="C11655">
        <f t="shared" si="182"/>
        <v>-1.1900316963066757</v>
      </c>
    </row>
    <row r="11656" spans="1:3">
      <c r="A11656" t="s">
        <v>11636</v>
      </c>
      <c r="B11656">
        <v>0.251</v>
      </c>
      <c r="C11656">
        <f t="shared" si="182"/>
        <v>-1.1900316963066757</v>
      </c>
    </row>
    <row r="11657" spans="1:3">
      <c r="A11657" t="s">
        <v>11637</v>
      </c>
      <c r="B11657">
        <v>0.251</v>
      </c>
      <c r="C11657">
        <f t="shared" si="182"/>
        <v>-1.1900316963066757</v>
      </c>
    </row>
    <row r="11658" spans="1:3">
      <c r="A11658" t="s">
        <v>11638</v>
      </c>
      <c r="B11658">
        <v>0.251</v>
      </c>
      <c r="C11658">
        <f t="shared" si="182"/>
        <v>-1.1900316963066757</v>
      </c>
    </row>
    <row r="11659" spans="1:3">
      <c r="A11659" t="s">
        <v>11639</v>
      </c>
      <c r="B11659">
        <v>0.251</v>
      </c>
      <c r="C11659">
        <f t="shared" si="182"/>
        <v>-1.1900316963066757</v>
      </c>
    </row>
    <row r="11660" spans="1:3">
      <c r="A11660" t="s">
        <v>11640</v>
      </c>
      <c r="B11660">
        <v>0.251</v>
      </c>
      <c r="C11660">
        <f t="shared" si="182"/>
        <v>-1.1900316963066757</v>
      </c>
    </row>
    <row r="11661" spans="1:3">
      <c r="A11661" t="s">
        <v>11641</v>
      </c>
      <c r="B11661">
        <v>0.251</v>
      </c>
      <c r="C11661">
        <f t="shared" si="182"/>
        <v>-1.1900316963066757</v>
      </c>
    </row>
    <row r="11662" spans="1:3">
      <c r="A11662" t="s">
        <v>11642</v>
      </c>
      <c r="B11662">
        <v>0.251</v>
      </c>
      <c r="C11662">
        <f t="shared" si="182"/>
        <v>-1.1900316963066757</v>
      </c>
    </row>
    <row r="11663" spans="1:3">
      <c r="A11663" t="s">
        <v>11643</v>
      </c>
      <c r="B11663">
        <v>0.251</v>
      </c>
      <c r="C11663">
        <f t="shared" si="182"/>
        <v>-1.1900316963066757</v>
      </c>
    </row>
    <row r="11664" spans="1:3">
      <c r="A11664" t="s">
        <v>11644</v>
      </c>
      <c r="B11664">
        <v>0.251</v>
      </c>
      <c r="C11664">
        <f t="shared" si="182"/>
        <v>-1.1900316963066757</v>
      </c>
    </row>
    <row r="11665" spans="1:3">
      <c r="A11665" t="s">
        <v>11645</v>
      </c>
      <c r="B11665">
        <v>0.251</v>
      </c>
      <c r="C11665">
        <f t="shared" si="182"/>
        <v>-1.1900316963066757</v>
      </c>
    </row>
    <row r="11666" spans="1:3">
      <c r="A11666" t="s">
        <v>11646</v>
      </c>
      <c r="B11666">
        <v>0.251</v>
      </c>
      <c r="C11666">
        <f t="shared" si="182"/>
        <v>-1.1900316963066757</v>
      </c>
    </row>
    <row r="11667" spans="1:3">
      <c r="A11667" t="s">
        <v>11647</v>
      </c>
      <c r="B11667">
        <v>0.251</v>
      </c>
      <c r="C11667">
        <f t="shared" si="182"/>
        <v>-1.1900316963066757</v>
      </c>
    </row>
    <row r="11668" spans="1:3">
      <c r="A11668" t="s">
        <v>11648</v>
      </c>
      <c r="B11668">
        <v>0.251</v>
      </c>
      <c r="C11668">
        <f t="shared" si="182"/>
        <v>-1.1900316963066757</v>
      </c>
    </row>
    <row r="11669" spans="1:3">
      <c r="A11669" t="s">
        <v>11649</v>
      </c>
      <c r="B11669">
        <v>0.251</v>
      </c>
      <c r="C11669">
        <f t="shared" si="182"/>
        <v>-1.1900316963066757</v>
      </c>
    </row>
    <row r="11670" spans="1:3">
      <c r="A11670" t="s">
        <v>11650</v>
      </c>
      <c r="B11670">
        <v>0.251</v>
      </c>
      <c r="C11670">
        <f t="shared" si="182"/>
        <v>-1.1900316963066757</v>
      </c>
    </row>
    <row r="11671" spans="1:3">
      <c r="A11671" t="s">
        <v>11651</v>
      </c>
      <c r="B11671">
        <v>0.251</v>
      </c>
      <c r="C11671">
        <f t="shared" si="182"/>
        <v>-1.1900316963066757</v>
      </c>
    </row>
    <row r="11672" spans="1:3">
      <c r="A11672" t="s">
        <v>11652</v>
      </c>
      <c r="B11672">
        <v>0.251</v>
      </c>
      <c r="C11672">
        <f t="shared" si="182"/>
        <v>-1.1900316963066757</v>
      </c>
    </row>
    <row r="11673" spans="1:3">
      <c r="A11673" t="s">
        <v>11653</v>
      </c>
      <c r="B11673">
        <v>0.251</v>
      </c>
      <c r="C11673">
        <f t="shared" si="182"/>
        <v>-1.1900316963066757</v>
      </c>
    </row>
    <row r="11674" spans="1:3">
      <c r="A11674" t="s">
        <v>11654</v>
      </c>
      <c r="B11674">
        <v>0.251</v>
      </c>
      <c r="C11674">
        <f t="shared" si="182"/>
        <v>-1.1900316963066757</v>
      </c>
    </row>
    <row r="11675" spans="1:3">
      <c r="A11675" t="s">
        <v>11655</v>
      </c>
      <c r="B11675">
        <v>0.251</v>
      </c>
      <c r="C11675">
        <f t="shared" si="182"/>
        <v>-1.1900316963066757</v>
      </c>
    </row>
    <row r="11676" spans="1:3">
      <c r="A11676" t="s">
        <v>11656</v>
      </c>
      <c r="B11676">
        <v>0.251</v>
      </c>
      <c r="C11676">
        <f t="shared" si="182"/>
        <v>-1.1900316963066757</v>
      </c>
    </row>
    <row r="11677" spans="1:3">
      <c r="A11677" t="s">
        <v>11657</v>
      </c>
      <c r="B11677">
        <v>0.251</v>
      </c>
      <c r="C11677">
        <f t="shared" si="182"/>
        <v>-1.1900316963066757</v>
      </c>
    </row>
    <row r="11678" spans="1:3">
      <c r="A11678" t="s">
        <v>11658</v>
      </c>
      <c r="B11678">
        <v>0.251</v>
      </c>
      <c r="C11678">
        <f t="shared" si="182"/>
        <v>-1.1900316963066757</v>
      </c>
    </row>
    <row r="11679" spans="1:3">
      <c r="A11679" t="s">
        <v>11659</v>
      </c>
      <c r="B11679">
        <v>0.251</v>
      </c>
      <c r="C11679">
        <f t="shared" si="182"/>
        <v>-1.1900316963066757</v>
      </c>
    </row>
    <row r="11680" spans="1:3">
      <c r="A11680" t="s">
        <v>11660</v>
      </c>
      <c r="B11680">
        <v>0.251</v>
      </c>
      <c r="C11680">
        <f t="shared" si="182"/>
        <v>-1.1900316963066757</v>
      </c>
    </row>
    <row r="11681" spans="1:3">
      <c r="A11681" t="s">
        <v>11661</v>
      </c>
      <c r="B11681">
        <v>0.251</v>
      </c>
      <c r="C11681">
        <f t="shared" si="182"/>
        <v>-1.1900316963066757</v>
      </c>
    </row>
    <row r="11682" spans="1:3">
      <c r="A11682" t="s">
        <v>11662</v>
      </c>
      <c r="B11682">
        <v>0.251</v>
      </c>
      <c r="C11682">
        <f t="shared" si="182"/>
        <v>-1.1900316963066757</v>
      </c>
    </row>
    <row r="11683" spans="1:3">
      <c r="A11683" t="s">
        <v>11663</v>
      </c>
      <c r="B11683">
        <v>0.251</v>
      </c>
      <c r="C11683">
        <f t="shared" si="182"/>
        <v>-1.1900316963066757</v>
      </c>
    </row>
    <row r="11684" spans="1:3">
      <c r="A11684" t="s">
        <v>11664</v>
      </c>
      <c r="B11684">
        <v>0.251</v>
      </c>
      <c r="C11684">
        <f t="shared" si="182"/>
        <v>-1.1900316963066757</v>
      </c>
    </row>
    <row r="11685" spans="1:3">
      <c r="A11685" t="s">
        <v>11665</v>
      </c>
      <c r="B11685">
        <v>0.251</v>
      </c>
      <c r="C11685">
        <f t="shared" si="182"/>
        <v>-1.1900316963066757</v>
      </c>
    </row>
    <row r="11686" spans="1:3">
      <c r="A11686" t="s">
        <v>11666</v>
      </c>
      <c r="B11686">
        <v>0.251</v>
      </c>
      <c r="C11686">
        <f t="shared" si="182"/>
        <v>-1.1900316963066757</v>
      </c>
    </row>
    <row r="11687" spans="1:3">
      <c r="A11687" t="s">
        <v>11667</v>
      </c>
      <c r="B11687">
        <v>0.251</v>
      </c>
      <c r="C11687">
        <f t="shared" si="182"/>
        <v>-1.1900316963066757</v>
      </c>
    </row>
    <row r="11688" spans="1:3">
      <c r="A11688" t="s">
        <v>11668</v>
      </c>
      <c r="B11688">
        <v>0.251</v>
      </c>
      <c r="C11688">
        <f t="shared" si="182"/>
        <v>-1.1900316963066757</v>
      </c>
    </row>
    <row r="11689" spans="1:3">
      <c r="A11689" t="s">
        <v>11669</v>
      </c>
      <c r="B11689">
        <v>0.251</v>
      </c>
      <c r="C11689">
        <f t="shared" si="182"/>
        <v>-1.1900316963066757</v>
      </c>
    </row>
    <row r="11690" spans="1:3">
      <c r="A11690" t="s">
        <v>11670</v>
      </c>
      <c r="B11690">
        <v>0.251</v>
      </c>
      <c r="C11690">
        <f t="shared" si="182"/>
        <v>-1.1900316963066757</v>
      </c>
    </row>
    <row r="11691" spans="1:3">
      <c r="A11691" t="s">
        <v>11671</v>
      </c>
      <c r="B11691">
        <v>0.251</v>
      </c>
      <c r="C11691">
        <f t="shared" si="182"/>
        <v>-1.1900316963066757</v>
      </c>
    </row>
    <row r="11692" spans="1:3">
      <c r="A11692" t="s">
        <v>11672</v>
      </c>
      <c r="B11692">
        <v>0.251</v>
      </c>
      <c r="C11692">
        <f t="shared" si="182"/>
        <v>-1.1900316963066757</v>
      </c>
    </row>
    <row r="11693" spans="1:3">
      <c r="A11693" t="s">
        <v>11673</v>
      </c>
      <c r="B11693">
        <v>0.251</v>
      </c>
      <c r="C11693">
        <f t="shared" si="182"/>
        <v>-1.1900316963066757</v>
      </c>
    </row>
    <row r="11694" spans="1:3">
      <c r="A11694" t="s">
        <v>11674</v>
      </c>
      <c r="B11694">
        <v>0.251</v>
      </c>
      <c r="C11694">
        <f t="shared" si="182"/>
        <v>-1.1900316963066757</v>
      </c>
    </row>
    <row r="11695" spans="1:3">
      <c r="A11695" t="s">
        <v>11675</v>
      </c>
      <c r="B11695">
        <v>0.251</v>
      </c>
      <c r="C11695">
        <f t="shared" si="182"/>
        <v>-1.1900316963066757</v>
      </c>
    </row>
    <row r="11696" spans="1:3">
      <c r="A11696" t="s">
        <v>11676</v>
      </c>
      <c r="B11696">
        <v>0.251</v>
      </c>
      <c r="C11696">
        <f t="shared" si="182"/>
        <v>-1.1900316963066757</v>
      </c>
    </row>
    <row r="11697" spans="1:3">
      <c r="A11697" t="s">
        <v>11677</v>
      </c>
      <c r="B11697">
        <v>0.251</v>
      </c>
      <c r="C11697">
        <f t="shared" si="182"/>
        <v>-1.1900316963066757</v>
      </c>
    </row>
    <row r="11698" spans="1:3">
      <c r="A11698" t="s">
        <v>11678</v>
      </c>
      <c r="B11698">
        <v>0.251</v>
      </c>
      <c r="C11698">
        <f t="shared" si="182"/>
        <v>-1.1900316963066757</v>
      </c>
    </row>
    <row r="11699" spans="1:3">
      <c r="A11699" t="s">
        <v>11679</v>
      </c>
      <c r="B11699">
        <v>0.251</v>
      </c>
      <c r="C11699">
        <f t="shared" si="182"/>
        <v>-1.1900316963066757</v>
      </c>
    </row>
    <row r="11700" spans="1:3">
      <c r="A11700" t="s">
        <v>11680</v>
      </c>
      <c r="B11700">
        <v>0.251</v>
      </c>
      <c r="C11700">
        <f t="shared" si="182"/>
        <v>-1.1900316963066757</v>
      </c>
    </row>
    <row r="11701" spans="1:3">
      <c r="A11701" t="s">
        <v>11681</v>
      </c>
      <c r="B11701">
        <v>0.251</v>
      </c>
      <c r="C11701">
        <f t="shared" si="182"/>
        <v>-1.1900316963066757</v>
      </c>
    </row>
    <row r="11702" spans="1:3">
      <c r="A11702" t="s">
        <v>11682</v>
      </c>
      <c r="B11702">
        <v>0.251</v>
      </c>
      <c r="C11702">
        <f t="shared" si="182"/>
        <v>-1.1900316963066757</v>
      </c>
    </row>
    <row r="11703" spans="1:3">
      <c r="A11703" t="s">
        <v>11683</v>
      </c>
      <c r="B11703">
        <v>0.251</v>
      </c>
      <c r="C11703">
        <f t="shared" si="182"/>
        <v>-1.1900316963066757</v>
      </c>
    </row>
    <row r="11704" spans="1:3">
      <c r="A11704" t="s">
        <v>11684</v>
      </c>
      <c r="B11704">
        <v>0.251</v>
      </c>
      <c r="C11704">
        <f t="shared" si="182"/>
        <v>-1.1900316963066757</v>
      </c>
    </row>
    <row r="11705" spans="1:3">
      <c r="A11705" t="s">
        <v>11685</v>
      </c>
      <c r="B11705">
        <v>0.251</v>
      </c>
      <c r="C11705">
        <f t="shared" si="182"/>
        <v>-1.1900316963066757</v>
      </c>
    </row>
    <row r="11706" spans="1:3">
      <c r="A11706" t="s">
        <v>11686</v>
      </c>
      <c r="B11706">
        <v>0.251</v>
      </c>
      <c r="C11706">
        <f t="shared" si="182"/>
        <v>-1.1900316963066757</v>
      </c>
    </row>
    <row r="11707" spans="1:3">
      <c r="A11707" t="s">
        <v>11687</v>
      </c>
      <c r="B11707">
        <v>0.251</v>
      </c>
      <c r="C11707">
        <f t="shared" si="182"/>
        <v>-1.1900316963066757</v>
      </c>
    </row>
    <row r="11708" spans="1:3">
      <c r="A11708" t="s">
        <v>11688</v>
      </c>
      <c r="B11708">
        <v>0.251</v>
      </c>
      <c r="C11708">
        <f t="shared" si="182"/>
        <v>-1.1900316963066757</v>
      </c>
    </row>
    <row r="11709" spans="1:3">
      <c r="A11709" t="s">
        <v>11689</v>
      </c>
      <c r="B11709">
        <v>0.251</v>
      </c>
      <c r="C11709">
        <f t="shared" si="182"/>
        <v>-1.1900316963066757</v>
      </c>
    </row>
    <row r="11710" spans="1:3">
      <c r="A11710" t="s">
        <v>11690</v>
      </c>
      <c r="B11710">
        <v>0.251</v>
      </c>
      <c r="C11710">
        <f t="shared" si="182"/>
        <v>-1.1900316963066757</v>
      </c>
    </row>
    <row r="11711" spans="1:3">
      <c r="A11711" t="s">
        <v>11691</v>
      </c>
      <c r="B11711">
        <v>0.251</v>
      </c>
      <c r="C11711">
        <f t="shared" si="182"/>
        <v>-1.1900316963066757</v>
      </c>
    </row>
    <row r="11712" spans="1:3">
      <c r="A11712" t="s">
        <v>11692</v>
      </c>
      <c r="B11712">
        <v>0.251</v>
      </c>
      <c r="C11712">
        <f t="shared" si="182"/>
        <v>-1.1900316963066757</v>
      </c>
    </row>
    <row r="11713" spans="1:3">
      <c r="A11713" t="s">
        <v>11693</v>
      </c>
      <c r="B11713">
        <v>0.251</v>
      </c>
      <c r="C11713">
        <f t="shared" si="182"/>
        <v>-1.1900316963066757</v>
      </c>
    </row>
    <row r="11714" spans="1:3">
      <c r="A11714" s="1">
        <v>42065</v>
      </c>
      <c r="B11714">
        <v>0.251</v>
      </c>
      <c r="C11714">
        <f t="shared" si="182"/>
        <v>-1.1900316963066757</v>
      </c>
    </row>
    <row r="11715" spans="1:3">
      <c r="A11715" t="s">
        <v>11694</v>
      </c>
      <c r="B11715">
        <v>0.251</v>
      </c>
      <c r="C11715">
        <f t="shared" ref="C11715:C11778" si="183">IF(2^-B11715&lt;1,-(2^B11715),2^-B11715)</f>
        <v>-1.1900316963066757</v>
      </c>
    </row>
    <row r="11716" spans="1:3">
      <c r="A11716" t="s">
        <v>11695</v>
      </c>
      <c r="B11716">
        <v>0.251</v>
      </c>
      <c r="C11716">
        <f t="shared" si="183"/>
        <v>-1.1900316963066757</v>
      </c>
    </row>
    <row r="11717" spans="1:3">
      <c r="A11717" t="s">
        <v>11696</v>
      </c>
      <c r="B11717">
        <v>0.251</v>
      </c>
      <c r="C11717">
        <f t="shared" si="183"/>
        <v>-1.1900316963066757</v>
      </c>
    </row>
    <row r="11718" spans="1:3">
      <c r="A11718" t="s">
        <v>11697</v>
      </c>
      <c r="B11718">
        <v>0.251</v>
      </c>
      <c r="C11718">
        <f t="shared" si="183"/>
        <v>-1.1900316963066757</v>
      </c>
    </row>
    <row r="11719" spans="1:3">
      <c r="A11719" t="s">
        <v>11698</v>
      </c>
      <c r="B11719">
        <v>0.251</v>
      </c>
      <c r="C11719">
        <f t="shared" si="183"/>
        <v>-1.1900316963066757</v>
      </c>
    </row>
    <row r="11720" spans="1:3">
      <c r="A11720" t="s">
        <v>11699</v>
      </c>
      <c r="B11720">
        <v>0.251</v>
      </c>
      <c r="C11720">
        <f t="shared" si="183"/>
        <v>-1.1900316963066757</v>
      </c>
    </row>
    <row r="11721" spans="1:3">
      <c r="A11721" t="s">
        <v>11700</v>
      </c>
      <c r="B11721">
        <v>0.251</v>
      </c>
      <c r="C11721">
        <f t="shared" si="183"/>
        <v>-1.1900316963066757</v>
      </c>
    </row>
    <row r="11722" spans="1:3">
      <c r="A11722" t="s">
        <v>11701</v>
      </c>
      <c r="B11722">
        <v>0.251</v>
      </c>
      <c r="C11722">
        <f t="shared" si="183"/>
        <v>-1.1900316963066757</v>
      </c>
    </row>
    <row r="11723" spans="1:3">
      <c r="A11723" t="s">
        <v>11702</v>
      </c>
      <c r="B11723">
        <v>0.251</v>
      </c>
      <c r="C11723">
        <f t="shared" si="183"/>
        <v>-1.1900316963066757</v>
      </c>
    </row>
    <row r="11724" spans="1:3">
      <c r="A11724" t="s">
        <v>11703</v>
      </c>
      <c r="B11724">
        <v>0.251</v>
      </c>
      <c r="C11724">
        <f t="shared" si="183"/>
        <v>-1.1900316963066757</v>
      </c>
    </row>
    <row r="11725" spans="1:3">
      <c r="A11725" t="s">
        <v>11704</v>
      </c>
      <c r="B11725">
        <v>0.251</v>
      </c>
      <c r="C11725">
        <f t="shared" si="183"/>
        <v>-1.1900316963066757</v>
      </c>
    </row>
    <row r="11726" spans="1:3">
      <c r="A11726" t="s">
        <v>11705</v>
      </c>
      <c r="B11726">
        <v>0.251</v>
      </c>
      <c r="C11726">
        <f t="shared" si="183"/>
        <v>-1.1900316963066757</v>
      </c>
    </row>
    <row r="11727" spans="1:3">
      <c r="A11727" t="s">
        <v>11706</v>
      </c>
      <c r="B11727">
        <v>0.251</v>
      </c>
      <c r="C11727">
        <f t="shared" si="183"/>
        <v>-1.1900316963066757</v>
      </c>
    </row>
    <row r="11728" spans="1:3">
      <c r="A11728" t="s">
        <v>11707</v>
      </c>
      <c r="B11728">
        <v>0.251</v>
      </c>
      <c r="C11728">
        <f t="shared" si="183"/>
        <v>-1.1900316963066757</v>
      </c>
    </row>
    <row r="11729" spans="1:3">
      <c r="A11729" t="s">
        <v>11708</v>
      </c>
      <c r="B11729">
        <v>0.251</v>
      </c>
      <c r="C11729">
        <f t="shared" si="183"/>
        <v>-1.1900316963066757</v>
      </c>
    </row>
    <row r="11730" spans="1:3">
      <c r="A11730" t="s">
        <v>11709</v>
      </c>
      <c r="B11730">
        <v>0.251</v>
      </c>
      <c r="C11730">
        <f t="shared" si="183"/>
        <v>-1.1900316963066757</v>
      </c>
    </row>
    <row r="11731" spans="1:3">
      <c r="A11731" t="s">
        <v>11710</v>
      </c>
      <c r="B11731">
        <v>0.251</v>
      </c>
      <c r="C11731">
        <f t="shared" si="183"/>
        <v>-1.1900316963066757</v>
      </c>
    </row>
    <row r="11732" spans="1:3">
      <c r="A11732" t="s">
        <v>11711</v>
      </c>
      <c r="B11732">
        <v>0.251</v>
      </c>
      <c r="C11732">
        <f t="shared" si="183"/>
        <v>-1.1900316963066757</v>
      </c>
    </row>
    <row r="11733" spans="1:3">
      <c r="A11733" t="s">
        <v>11712</v>
      </c>
      <c r="B11733">
        <v>0.251</v>
      </c>
      <c r="C11733">
        <f t="shared" si="183"/>
        <v>-1.1900316963066757</v>
      </c>
    </row>
    <row r="11734" spans="1:3">
      <c r="A11734" t="s">
        <v>11713</v>
      </c>
      <c r="B11734">
        <v>0.251</v>
      </c>
      <c r="C11734">
        <f t="shared" si="183"/>
        <v>-1.1900316963066757</v>
      </c>
    </row>
    <row r="11735" spans="1:3">
      <c r="A11735" t="s">
        <v>11714</v>
      </c>
      <c r="B11735">
        <v>0.251</v>
      </c>
      <c r="C11735">
        <f t="shared" si="183"/>
        <v>-1.1900316963066757</v>
      </c>
    </row>
    <row r="11736" spans="1:3">
      <c r="A11736" t="s">
        <v>11715</v>
      </c>
      <c r="B11736">
        <v>0.251</v>
      </c>
      <c r="C11736">
        <f t="shared" si="183"/>
        <v>-1.1900316963066757</v>
      </c>
    </row>
    <row r="11737" spans="1:3">
      <c r="A11737" t="s">
        <v>11716</v>
      </c>
      <c r="B11737">
        <v>0.251</v>
      </c>
      <c r="C11737">
        <f t="shared" si="183"/>
        <v>-1.1900316963066757</v>
      </c>
    </row>
    <row r="11738" spans="1:3">
      <c r="A11738" t="s">
        <v>11717</v>
      </c>
      <c r="B11738">
        <v>0.251</v>
      </c>
      <c r="C11738">
        <f t="shared" si="183"/>
        <v>-1.1900316963066757</v>
      </c>
    </row>
    <row r="11739" spans="1:3">
      <c r="A11739" t="s">
        <v>11718</v>
      </c>
      <c r="B11739">
        <v>0.251</v>
      </c>
      <c r="C11739">
        <f t="shared" si="183"/>
        <v>-1.1900316963066757</v>
      </c>
    </row>
    <row r="11740" spans="1:3">
      <c r="A11740" t="s">
        <v>11719</v>
      </c>
      <c r="B11740">
        <v>0.251</v>
      </c>
      <c r="C11740">
        <f t="shared" si="183"/>
        <v>-1.1900316963066757</v>
      </c>
    </row>
    <row r="11741" spans="1:3">
      <c r="A11741" t="s">
        <v>11720</v>
      </c>
      <c r="B11741">
        <v>0.251</v>
      </c>
      <c r="C11741">
        <f t="shared" si="183"/>
        <v>-1.1900316963066757</v>
      </c>
    </row>
    <row r="11742" spans="1:3">
      <c r="A11742" t="s">
        <v>11721</v>
      </c>
      <c r="B11742">
        <v>0.251</v>
      </c>
      <c r="C11742">
        <f t="shared" si="183"/>
        <v>-1.1900316963066757</v>
      </c>
    </row>
    <row r="11743" spans="1:3">
      <c r="A11743" t="s">
        <v>11722</v>
      </c>
      <c r="B11743">
        <v>0.251</v>
      </c>
      <c r="C11743">
        <f t="shared" si="183"/>
        <v>-1.1900316963066757</v>
      </c>
    </row>
    <row r="11744" spans="1:3">
      <c r="A11744" t="s">
        <v>11723</v>
      </c>
      <c r="B11744">
        <v>0.251</v>
      </c>
      <c r="C11744">
        <f t="shared" si="183"/>
        <v>-1.1900316963066757</v>
      </c>
    </row>
    <row r="11745" spans="1:3">
      <c r="A11745" t="s">
        <v>11724</v>
      </c>
      <c r="B11745">
        <v>0.251</v>
      </c>
      <c r="C11745">
        <f t="shared" si="183"/>
        <v>-1.1900316963066757</v>
      </c>
    </row>
    <row r="11746" spans="1:3">
      <c r="A11746" t="s">
        <v>11725</v>
      </c>
      <c r="B11746">
        <v>0.251</v>
      </c>
      <c r="C11746">
        <f t="shared" si="183"/>
        <v>-1.1900316963066757</v>
      </c>
    </row>
    <row r="11747" spans="1:3">
      <c r="A11747" t="s">
        <v>11726</v>
      </c>
      <c r="B11747">
        <v>0.251</v>
      </c>
      <c r="C11747">
        <f t="shared" si="183"/>
        <v>-1.1900316963066757</v>
      </c>
    </row>
    <row r="11748" spans="1:3">
      <c r="A11748" t="s">
        <v>11727</v>
      </c>
      <c r="B11748">
        <v>0.251</v>
      </c>
      <c r="C11748">
        <f t="shared" si="183"/>
        <v>-1.1900316963066757</v>
      </c>
    </row>
    <row r="11749" spans="1:3">
      <c r="A11749" t="s">
        <v>11728</v>
      </c>
      <c r="B11749">
        <v>0.251</v>
      </c>
      <c r="C11749">
        <f t="shared" si="183"/>
        <v>-1.1900316963066757</v>
      </c>
    </row>
    <row r="11750" spans="1:3">
      <c r="A11750" t="s">
        <v>11729</v>
      </c>
      <c r="B11750">
        <v>0.251</v>
      </c>
      <c r="C11750">
        <f t="shared" si="183"/>
        <v>-1.1900316963066757</v>
      </c>
    </row>
    <row r="11751" spans="1:3">
      <c r="A11751" t="s">
        <v>11730</v>
      </c>
      <c r="B11751">
        <v>0.251</v>
      </c>
      <c r="C11751">
        <f t="shared" si="183"/>
        <v>-1.1900316963066757</v>
      </c>
    </row>
    <row r="11752" spans="1:3">
      <c r="A11752" t="s">
        <v>11731</v>
      </c>
      <c r="B11752">
        <v>0.251</v>
      </c>
      <c r="C11752">
        <f t="shared" si="183"/>
        <v>-1.1900316963066757</v>
      </c>
    </row>
    <row r="11753" spans="1:3">
      <c r="A11753" t="s">
        <v>11732</v>
      </c>
      <c r="B11753">
        <v>0.251</v>
      </c>
      <c r="C11753">
        <f t="shared" si="183"/>
        <v>-1.1900316963066757</v>
      </c>
    </row>
    <row r="11754" spans="1:3">
      <c r="A11754" t="s">
        <v>11733</v>
      </c>
      <c r="B11754">
        <v>0.251</v>
      </c>
      <c r="C11754">
        <f t="shared" si="183"/>
        <v>-1.1900316963066757</v>
      </c>
    </row>
    <row r="11755" spans="1:3">
      <c r="A11755" t="s">
        <v>11734</v>
      </c>
      <c r="B11755">
        <v>0.251</v>
      </c>
      <c r="C11755">
        <f t="shared" si="183"/>
        <v>-1.1900316963066757</v>
      </c>
    </row>
    <row r="11756" spans="1:3">
      <c r="A11756" t="s">
        <v>11735</v>
      </c>
      <c r="B11756">
        <v>0.251</v>
      </c>
      <c r="C11756">
        <f t="shared" si="183"/>
        <v>-1.1900316963066757</v>
      </c>
    </row>
    <row r="11757" spans="1:3">
      <c r="A11757" t="s">
        <v>11736</v>
      </c>
      <c r="B11757">
        <v>0.251</v>
      </c>
      <c r="C11757">
        <f t="shared" si="183"/>
        <v>-1.1900316963066757</v>
      </c>
    </row>
    <row r="11758" spans="1:3">
      <c r="A11758" t="s">
        <v>11737</v>
      </c>
      <c r="B11758">
        <v>0.251</v>
      </c>
      <c r="C11758">
        <f t="shared" si="183"/>
        <v>-1.1900316963066757</v>
      </c>
    </row>
    <row r="11759" spans="1:3">
      <c r="A11759" t="s">
        <v>11738</v>
      </c>
      <c r="B11759">
        <v>0.251</v>
      </c>
      <c r="C11759">
        <f t="shared" si="183"/>
        <v>-1.1900316963066757</v>
      </c>
    </row>
    <row r="11760" spans="1:3">
      <c r="A11760" t="s">
        <v>11739</v>
      </c>
      <c r="B11760">
        <v>0.251</v>
      </c>
      <c r="C11760">
        <f t="shared" si="183"/>
        <v>-1.1900316963066757</v>
      </c>
    </row>
    <row r="11761" spans="1:3">
      <c r="A11761" t="s">
        <v>11740</v>
      </c>
      <c r="B11761">
        <v>0.251</v>
      </c>
      <c r="C11761">
        <f t="shared" si="183"/>
        <v>-1.1900316963066757</v>
      </c>
    </row>
    <row r="11762" spans="1:3">
      <c r="A11762" t="s">
        <v>11741</v>
      </c>
      <c r="B11762">
        <v>0.251</v>
      </c>
      <c r="C11762">
        <f t="shared" si="183"/>
        <v>-1.1900316963066757</v>
      </c>
    </row>
    <row r="11763" spans="1:3">
      <c r="A11763" t="s">
        <v>11742</v>
      </c>
      <c r="B11763">
        <v>0.251</v>
      </c>
      <c r="C11763">
        <f t="shared" si="183"/>
        <v>-1.1900316963066757</v>
      </c>
    </row>
    <row r="11764" spans="1:3">
      <c r="A11764" t="s">
        <v>11743</v>
      </c>
      <c r="B11764">
        <v>0.251</v>
      </c>
      <c r="C11764">
        <f t="shared" si="183"/>
        <v>-1.1900316963066757</v>
      </c>
    </row>
    <row r="11765" spans="1:3">
      <c r="A11765" t="s">
        <v>11744</v>
      </c>
      <c r="B11765">
        <v>0.251</v>
      </c>
      <c r="C11765">
        <f t="shared" si="183"/>
        <v>-1.1900316963066757</v>
      </c>
    </row>
    <row r="11766" spans="1:3">
      <c r="A11766" t="s">
        <v>11745</v>
      </c>
      <c r="B11766">
        <v>0.251</v>
      </c>
      <c r="C11766">
        <f t="shared" si="183"/>
        <v>-1.1900316963066757</v>
      </c>
    </row>
    <row r="11767" spans="1:3">
      <c r="A11767" t="s">
        <v>11746</v>
      </c>
      <c r="B11767">
        <v>0.251</v>
      </c>
      <c r="C11767">
        <f t="shared" si="183"/>
        <v>-1.1900316963066757</v>
      </c>
    </row>
    <row r="11768" spans="1:3">
      <c r="A11768" t="s">
        <v>11747</v>
      </c>
      <c r="B11768">
        <v>0.251</v>
      </c>
      <c r="C11768">
        <f t="shared" si="183"/>
        <v>-1.1900316963066757</v>
      </c>
    </row>
    <row r="11769" spans="1:3">
      <c r="A11769" t="s">
        <v>11748</v>
      </c>
      <c r="B11769">
        <v>0.251</v>
      </c>
      <c r="C11769">
        <f t="shared" si="183"/>
        <v>-1.1900316963066757</v>
      </c>
    </row>
    <row r="11770" spans="1:3">
      <c r="A11770" t="s">
        <v>11749</v>
      </c>
      <c r="B11770">
        <v>0.251</v>
      </c>
      <c r="C11770">
        <f t="shared" si="183"/>
        <v>-1.1900316963066757</v>
      </c>
    </row>
    <row r="11771" spans="1:3">
      <c r="A11771" t="s">
        <v>11750</v>
      </c>
      <c r="B11771">
        <v>0.251</v>
      </c>
      <c r="C11771">
        <f t="shared" si="183"/>
        <v>-1.1900316963066757</v>
      </c>
    </row>
    <row r="11772" spans="1:3">
      <c r="A11772" t="s">
        <v>11751</v>
      </c>
      <c r="B11772">
        <v>0.251</v>
      </c>
      <c r="C11772">
        <f t="shared" si="183"/>
        <v>-1.1900316963066757</v>
      </c>
    </row>
    <row r="11773" spans="1:3">
      <c r="A11773" t="s">
        <v>11752</v>
      </c>
      <c r="B11773">
        <v>0.251</v>
      </c>
      <c r="C11773">
        <f t="shared" si="183"/>
        <v>-1.1900316963066757</v>
      </c>
    </row>
    <row r="11774" spans="1:3">
      <c r="A11774" t="s">
        <v>11753</v>
      </c>
      <c r="B11774">
        <v>0.251</v>
      </c>
      <c r="C11774">
        <f t="shared" si="183"/>
        <v>-1.1900316963066757</v>
      </c>
    </row>
    <row r="11775" spans="1:3">
      <c r="A11775" t="s">
        <v>11754</v>
      </c>
      <c r="B11775">
        <v>0.251</v>
      </c>
      <c r="C11775">
        <f t="shared" si="183"/>
        <v>-1.1900316963066757</v>
      </c>
    </row>
    <row r="11776" spans="1:3">
      <c r="A11776" t="s">
        <v>11755</v>
      </c>
      <c r="B11776">
        <v>0.251</v>
      </c>
      <c r="C11776">
        <f t="shared" si="183"/>
        <v>-1.1900316963066757</v>
      </c>
    </row>
    <row r="11777" spans="1:3">
      <c r="A11777" t="s">
        <v>11756</v>
      </c>
      <c r="B11777">
        <v>0.251</v>
      </c>
      <c r="C11777">
        <f t="shared" si="183"/>
        <v>-1.1900316963066757</v>
      </c>
    </row>
    <row r="11778" spans="1:3">
      <c r="A11778" t="s">
        <v>11757</v>
      </c>
      <c r="B11778">
        <v>0.251</v>
      </c>
      <c r="C11778">
        <f t="shared" si="183"/>
        <v>-1.1900316963066757</v>
      </c>
    </row>
    <row r="11779" spans="1:3">
      <c r="A11779" t="s">
        <v>11758</v>
      </c>
      <c r="B11779">
        <v>0.251</v>
      </c>
      <c r="C11779">
        <f t="shared" ref="C11779:C11842" si="184">IF(2^-B11779&lt;1,-(2^B11779),2^-B11779)</f>
        <v>-1.1900316963066757</v>
      </c>
    </row>
    <row r="11780" spans="1:3">
      <c r="A11780" t="s">
        <v>11759</v>
      </c>
      <c r="B11780">
        <v>0.251</v>
      </c>
      <c r="C11780">
        <f t="shared" si="184"/>
        <v>-1.1900316963066757</v>
      </c>
    </row>
    <row r="11781" spans="1:3">
      <c r="A11781" t="s">
        <v>11760</v>
      </c>
      <c r="B11781">
        <v>0.251</v>
      </c>
      <c r="C11781">
        <f t="shared" si="184"/>
        <v>-1.1900316963066757</v>
      </c>
    </row>
    <row r="11782" spans="1:3">
      <c r="A11782" t="s">
        <v>11761</v>
      </c>
      <c r="B11782">
        <v>0.251</v>
      </c>
      <c r="C11782">
        <f t="shared" si="184"/>
        <v>-1.1900316963066757</v>
      </c>
    </row>
    <row r="11783" spans="1:3">
      <c r="A11783" t="s">
        <v>11762</v>
      </c>
      <c r="B11783">
        <v>0.251</v>
      </c>
      <c r="C11783">
        <f t="shared" si="184"/>
        <v>-1.1900316963066757</v>
      </c>
    </row>
    <row r="11784" spans="1:3">
      <c r="A11784" t="s">
        <v>11763</v>
      </c>
      <c r="B11784">
        <v>0.251</v>
      </c>
      <c r="C11784">
        <f t="shared" si="184"/>
        <v>-1.1900316963066757</v>
      </c>
    </row>
    <row r="11785" spans="1:3">
      <c r="A11785" t="s">
        <v>11764</v>
      </c>
      <c r="B11785">
        <v>0.251</v>
      </c>
      <c r="C11785">
        <f t="shared" si="184"/>
        <v>-1.1900316963066757</v>
      </c>
    </row>
    <row r="11786" spans="1:3">
      <c r="A11786" t="s">
        <v>11765</v>
      </c>
      <c r="B11786">
        <v>0.251</v>
      </c>
      <c r="C11786">
        <f t="shared" si="184"/>
        <v>-1.1900316963066757</v>
      </c>
    </row>
    <row r="11787" spans="1:3">
      <c r="A11787" t="s">
        <v>11766</v>
      </c>
      <c r="B11787">
        <v>0.251</v>
      </c>
      <c r="C11787">
        <f t="shared" si="184"/>
        <v>-1.1900316963066757</v>
      </c>
    </row>
    <row r="11788" spans="1:3">
      <c r="A11788" t="s">
        <v>11767</v>
      </c>
      <c r="B11788">
        <v>0.251</v>
      </c>
      <c r="C11788">
        <f t="shared" si="184"/>
        <v>-1.1900316963066757</v>
      </c>
    </row>
    <row r="11789" spans="1:3">
      <c r="A11789" t="s">
        <v>11768</v>
      </c>
      <c r="B11789">
        <v>0.251</v>
      </c>
      <c r="C11789">
        <f t="shared" si="184"/>
        <v>-1.1900316963066757</v>
      </c>
    </row>
    <row r="11790" spans="1:3">
      <c r="A11790" t="s">
        <v>11769</v>
      </c>
      <c r="B11790">
        <v>0.251</v>
      </c>
      <c r="C11790">
        <f t="shared" si="184"/>
        <v>-1.1900316963066757</v>
      </c>
    </row>
    <row r="11791" spans="1:3">
      <c r="A11791" t="s">
        <v>11770</v>
      </c>
      <c r="B11791">
        <v>0.251</v>
      </c>
      <c r="C11791">
        <f t="shared" si="184"/>
        <v>-1.1900316963066757</v>
      </c>
    </row>
    <row r="11792" spans="1:3">
      <c r="A11792" t="s">
        <v>11771</v>
      </c>
      <c r="B11792">
        <v>0.251</v>
      </c>
      <c r="C11792">
        <f t="shared" si="184"/>
        <v>-1.1900316963066757</v>
      </c>
    </row>
    <row r="11793" spans="1:3">
      <c r="A11793" t="s">
        <v>11772</v>
      </c>
      <c r="B11793">
        <v>0.251</v>
      </c>
      <c r="C11793">
        <f t="shared" si="184"/>
        <v>-1.1900316963066757</v>
      </c>
    </row>
    <row r="11794" spans="1:3">
      <c r="A11794" t="s">
        <v>11773</v>
      </c>
      <c r="B11794">
        <v>0.251</v>
      </c>
      <c r="C11794">
        <f t="shared" si="184"/>
        <v>-1.1900316963066757</v>
      </c>
    </row>
    <row r="11795" spans="1:3">
      <c r="A11795" t="s">
        <v>11774</v>
      </c>
      <c r="B11795">
        <v>0.251</v>
      </c>
      <c r="C11795">
        <f t="shared" si="184"/>
        <v>-1.1900316963066757</v>
      </c>
    </row>
    <row r="11796" spans="1:3">
      <c r="A11796" t="s">
        <v>11775</v>
      </c>
      <c r="B11796">
        <v>0.251</v>
      </c>
      <c r="C11796">
        <f t="shared" si="184"/>
        <v>-1.1900316963066757</v>
      </c>
    </row>
    <row r="11797" spans="1:3">
      <c r="A11797" t="s">
        <v>11776</v>
      </c>
      <c r="B11797">
        <v>0.251</v>
      </c>
      <c r="C11797">
        <f t="shared" si="184"/>
        <v>-1.1900316963066757</v>
      </c>
    </row>
    <row r="11798" spans="1:3">
      <c r="A11798" t="s">
        <v>11777</v>
      </c>
      <c r="B11798">
        <v>0.251</v>
      </c>
      <c r="C11798">
        <f t="shared" si="184"/>
        <v>-1.1900316963066757</v>
      </c>
    </row>
    <row r="11799" spans="1:3">
      <c r="A11799" t="s">
        <v>11778</v>
      </c>
      <c r="B11799">
        <v>0.251</v>
      </c>
      <c r="C11799">
        <f t="shared" si="184"/>
        <v>-1.1900316963066757</v>
      </c>
    </row>
    <row r="11800" spans="1:3">
      <c r="A11800" t="s">
        <v>11779</v>
      </c>
      <c r="B11800">
        <v>0.251</v>
      </c>
      <c r="C11800">
        <f t="shared" si="184"/>
        <v>-1.1900316963066757</v>
      </c>
    </row>
    <row r="11801" spans="1:3">
      <c r="A11801" t="s">
        <v>11780</v>
      </c>
      <c r="B11801">
        <v>0.251</v>
      </c>
      <c r="C11801">
        <f t="shared" si="184"/>
        <v>-1.1900316963066757</v>
      </c>
    </row>
    <row r="11802" spans="1:3">
      <c r="A11802" t="s">
        <v>11781</v>
      </c>
      <c r="B11802">
        <v>0.251</v>
      </c>
      <c r="C11802">
        <f t="shared" si="184"/>
        <v>-1.1900316963066757</v>
      </c>
    </row>
    <row r="11803" spans="1:3">
      <c r="A11803" t="s">
        <v>11782</v>
      </c>
      <c r="B11803">
        <v>0.251</v>
      </c>
      <c r="C11803">
        <f t="shared" si="184"/>
        <v>-1.1900316963066757</v>
      </c>
    </row>
    <row r="11804" spans="1:3">
      <c r="A11804" t="s">
        <v>11783</v>
      </c>
      <c r="B11804">
        <v>0.251</v>
      </c>
      <c r="C11804">
        <f t="shared" si="184"/>
        <v>-1.1900316963066757</v>
      </c>
    </row>
    <row r="11805" spans="1:3">
      <c r="A11805" t="s">
        <v>11784</v>
      </c>
      <c r="B11805">
        <v>0.251</v>
      </c>
      <c r="C11805">
        <f t="shared" si="184"/>
        <v>-1.1900316963066757</v>
      </c>
    </row>
    <row r="11806" spans="1:3">
      <c r="A11806" t="s">
        <v>11785</v>
      </c>
      <c r="B11806">
        <v>0.251</v>
      </c>
      <c r="C11806">
        <f t="shared" si="184"/>
        <v>-1.1900316963066757</v>
      </c>
    </row>
    <row r="11807" spans="1:3">
      <c r="A11807" t="s">
        <v>11786</v>
      </c>
      <c r="B11807">
        <v>0.251</v>
      </c>
      <c r="C11807">
        <f t="shared" si="184"/>
        <v>-1.1900316963066757</v>
      </c>
    </row>
    <row r="11808" spans="1:3">
      <c r="A11808" t="s">
        <v>11787</v>
      </c>
      <c r="B11808">
        <v>0.251</v>
      </c>
      <c r="C11808">
        <f t="shared" si="184"/>
        <v>-1.1900316963066757</v>
      </c>
    </row>
    <row r="11809" spans="1:3">
      <c r="A11809" t="s">
        <v>11788</v>
      </c>
      <c r="B11809">
        <v>0.251</v>
      </c>
      <c r="C11809">
        <f t="shared" si="184"/>
        <v>-1.1900316963066757</v>
      </c>
    </row>
    <row r="11810" spans="1:3">
      <c r="A11810" t="s">
        <v>11789</v>
      </c>
      <c r="B11810">
        <v>0.251</v>
      </c>
      <c r="C11810">
        <f t="shared" si="184"/>
        <v>-1.1900316963066757</v>
      </c>
    </row>
    <row r="11811" spans="1:3">
      <c r="A11811" t="s">
        <v>11790</v>
      </c>
      <c r="B11811">
        <v>0.251</v>
      </c>
      <c r="C11811">
        <f t="shared" si="184"/>
        <v>-1.1900316963066757</v>
      </c>
    </row>
    <row r="11812" spans="1:3">
      <c r="A11812" t="s">
        <v>11791</v>
      </c>
      <c r="B11812">
        <v>0.251</v>
      </c>
      <c r="C11812">
        <f t="shared" si="184"/>
        <v>-1.1900316963066757</v>
      </c>
    </row>
    <row r="11813" spans="1:3">
      <c r="A11813" t="s">
        <v>11792</v>
      </c>
      <c r="B11813">
        <v>0.251</v>
      </c>
      <c r="C11813">
        <f t="shared" si="184"/>
        <v>-1.1900316963066757</v>
      </c>
    </row>
    <row r="11814" spans="1:3">
      <c r="A11814" t="s">
        <v>11793</v>
      </c>
      <c r="B11814">
        <v>0.251</v>
      </c>
      <c r="C11814">
        <f t="shared" si="184"/>
        <v>-1.1900316963066757</v>
      </c>
    </row>
    <row r="11815" spans="1:3">
      <c r="A11815" t="s">
        <v>11794</v>
      </c>
      <c r="B11815">
        <v>0.251</v>
      </c>
      <c r="C11815">
        <f t="shared" si="184"/>
        <v>-1.1900316963066757</v>
      </c>
    </row>
    <row r="11816" spans="1:3">
      <c r="A11816" t="s">
        <v>11795</v>
      </c>
      <c r="B11816">
        <v>0.251</v>
      </c>
      <c r="C11816">
        <f t="shared" si="184"/>
        <v>-1.1900316963066757</v>
      </c>
    </row>
    <row r="11817" spans="1:3">
      <c r="A11817" t="s">
        <v>11796</v>
      </c>
      <c r="B11817">
        <v>0.251</v>
      </c>
      <c r="C11817">
        <f t="shared" si="184"/>
        <v>-1.1900316963066757</v>
      </c>
    </row>
    <row r="11818" spans="1:3">
      <c r="A11818" t="s">
        <v>11797</v>
      </c>
      <c r="B11818">
        <v>0.251</v>
      </c>
      <c r="C11818">
        <f t="shared" si="184"/>
        <v>-1.1900316963066757</v>
      </c>
    </row>
    <row r="11819" spans="1:3">
      <c r="A11819" t="s">
        <v>11798</v>
      </c>
      <c r="B11819">
        <v>0.251</v>
      </c>
      <c r="C11819">
        <f t="shared" si="184"/>
        <v>-1.1900316963066757</v>
      </c>
    </row>
    <row r="11820" spans="1:3">
      <c r="A11820" t="s">
        <v>11799</v>
      </c>
      <c r="B11820">
        <v>0.251</v>
      </c>
      <c r="C11820">
        <f t="shared" si="184"/>
        <v>-1.1900316963066757</v>
      </c>
    </row>
    <row r="11821" spans="1:3">
      <c r="A11821" t="s">
        <v>11800</v>
      </c>
      <c r="B11821">
        <v>0.251</v>
      </c>
      <c r="C11821">
        <f t="shared" si="184"/>
        <v>-1.1900316963066757</v>
      </c>
    </row>
    <row r="11822" spans="1:3">
      <c r="A11822" t="s">
        <v>11801</v>
      </c>
      <c r="B11822">
        <v>0.251</v>
      </c>
      <c r="C11822">
        <f t="shared" si="184"/>
        <v>-1.1900316963066757</v>
      </c>
    </row>
    <row r="11823" spans="1:3">
      <c r="A11823" t="s">
        <v>11802</v>
      </c>
      <c r="B11823">
        <v>0.251</v>
      </c>
      <c r="C11823">
        <f t="shared" si="184"/>
        <v>-1.1900316963066757</v>
      </c>
    </row>
    <row r="11824" spans="1:3">
      <c r="A11824" t="s">
        <v>11803</v>
      </c>
      <c r="B11824">
        <v>0.251</v>
      </c>
      <c r="C11824">
        <f t="shared" si="184"/>
        <v>-1.1900316963066757</v>
      </c>
    </row>
    <row r="11825" spans="1:3">
      <c r="A11825" t="s">
        <v>11804</v>
      </c>
      <c r="B11825">
        <v>0.251</v>
      </c>
      <c r="C11825">
        <f t="shared" si="184"/>
        <v>-1.1900316963066757</v>
      </c>
    </row>
    <row r="11826" spans="1:3">
      <c r="A11826" t="s">
        <v>11805</v>
      </c>
      <c r="B11826">
        <v>0.251</v>
      </c>
      <c r="C11826">
        <f t="shared" si="184"/>
        <v>-1.1900316963066757</v>
      </c>
    </row>
    <row r="11827" spans="1:3">
      <c r="A11827" t="s">
        <v>11806</v>
      </c>
      <c r="B11827">
        <v>0.251</v>
      </c>
      <c r="C11827">
        <f t="shared" si="184"/>
        <v>-1.1900316963066757</v>
      </c>
    </row>
    <row r="11828" spans="1:3">
      <c r="A11828" t="s">
        <v>11807</v>
      </c>
      <c r="B11828">
        <v>0.251</v>
      </c>
      <c r="C11828">
        <f t="shared" si="184"/>
        <v>-1.1900316963066757</v>
      </c>
    </row>
    <row r="11829" spans="1:3">
      <c r="A11829" t="s">
        <v>11808</v>
      </c>
      <c r="B11829">
        <v>0.251</v>
      </c>
      <c r="C11829">
        <f t="shared" si="184"/>
        <v>-1.1900316963066757</v>
      </c>
    </row>
    <row r="11830" spans="1:3">
      <c r="A11830" t="s">
        <v>11809</v>
      </c>
      <c r="B11830">
        <v>0.251</v>
      </c>
      <c r="C11830">
        <f t="shared" si="184"/>
        <v>-1.1900316963066757</v>
      </c>
    </row>
    <row r="11831" spans="1:3">
      <c r="A11831" t="s">
        <v>11810</v>
      </c>
      <c r="B11831">
        <v>0.251</v>
      </c>
      <c r="C11831">
        <f t="shared" si="184"/>
        <v>-1.1900316963066757</v>
      </c>
    </row>
    <row r="11832" spans="1:3">
      <c r="A11832" t="s">
        <v>11811</v>
      </c>
      <c r="B11832">
        <v>0.251</v>
      </c>
      <c r="C11832">
        <f t="shared" si="184"/>
        <v>-1.1900316963066757</v>
      </c>
    </row>
    <row r="11833" spans="1:3">
      <c r="A11833" t="s">
        <v>11812</v>
      </c>
      <c r="B11833">
        <v>0.251</v>
      </c>
      <c r="C11833">
        <f t="shared" si="184"/>
        <v>-1.1900316963066757</v>
      </c>
    </row>
    <row r="11834" spans="1:3">
      <c r="A11834" t="s">
        <v>11813</v>
      </c>
      <c r="B11834">
        <v>0.251</v>
      </c>
      <c r="C11834">
        <f t="shared" si="184"/>
        <v>-1.1900316963066757</v>
      </c>
    </row>
    <row r="11835" spans="1:3">
      <c r="A11835" t="s">
        <v>11814</v>
      </c>
      <c r="B11835">
        <v>0.251</v>
      </c>
      <c r="C11835">
        <f t="shared" si="184"/>
        <v>-1.1900316963066757</v>
      </c>
    </row>
    <row r="11836" spans="1:3">
      <c r="A11836" t="s">
        <v>11815</v>
      </c>
      <c r="B11836">
        <v>0.251</v>
      </c>
      <c r="C11836">
        <f t="shared" si="184"/>
        <v>-1.1900316963066757</v>
      </c>
    </row>
    <row r="11837" spans="1:3">
      <c r="A11837" t="s">
        <v>11816</v>
      </c>
      <c r="B11837">
        <v>0.251</v>
      </c>
      <c r="C11837">
        <f t="shared" si="184"/>
        <v>-1.1900316963066757</v>
      </c>
    </row>
    <row r="11838" spans="1:3">
      <c r="A11838" t="s">
        <v>11817</v>
      </c>
      <c r="B11838">
        <v>0.251</v>
      </c>
      <c r="C11838">
        <f t="shared" si="184"/>
        <v>-1.1900316963066757</v>
      </c>
    </row>
    <row r="11839" spans="1:3">
      <c r="A11839" t="s">
        <v>11818</v>
      </c>
      <c r="B11839">
        <v>0.251</v>
      </c>
      <c r="C11839">
        <f t="shared" si="184"/>
        <v>-1.1900316963066757</v>
      </c>
    </row>
    <row r="11840" spans="1:3">
      <c r="A11840" t="s">
        <v>11819</v>
      </c>
      <c r="B11840">
        <v>0.251</v>
      </c>
      <c r="C11840">
        <f t="shared" si="184"/>
        <v>-1.1900316963066757</v>
      </c>
    </row>
    <row r="11841" spans="1:3">
      <c r="A11841" t="s">
        <v>11820</v>
      </c>
      <c r="B11841">
        <v>0.251</v>
      </c>
      <c r="C11841">
        <f t="shared" si="184"/>
        <v>-1.1900316963066757</v>
      </c>
    </row>
    <row r="11842" spans="1:3">
      <c r="A11842" t="s">
        <v>11821</v>
      </c>
      <c r="B11842">
        <v>0.251</v>
      </c>
      <c r="C11842">
        <f t="shared" si="184"/>
        <v>-1.1900316963066757</v>
      </c>
    </row>
    <row r="11843" spans="1:3">
      <c r="A11843" t="s">
        <v>11822</v>
      </c>
      <c r="B11843">
        <v>0.251</v>
      </c>
      <c r="C11843">
        <f t="shared" ref="C11843:C11906" si="185">IF(2^-B11843&lt;1,-(2^B11843),2^-B11843)</f>
        <v>-1.1900316963066757</v>
      </c>
    </row>
    <row r="11844" spans="1:3">
      <c r="A11844" t="s">
        <v>11823</v>
      </c>
      <c r="B11844">
        <v>0.251</v>
      </c>
      <c r="C11844">
        <f t="shared" si="185"/>
        <v>-1.1900316963066757</v>
      </c>
    </row>
    <row r="11845" spans="1:3">
      <c r="A11845" t="s">
        <v>11824</v>
      </c>
      <c r="B11845">
        <v>0.251</v>
      </c>
      <c r="C11845">
        <f t="shared" si="185"/>
        <v>-1.1900316963066757</v>
      </c>
    </row>
    <row r="11846" spans="1:3">
      <c r="A11846" t="s">
        <v>11825</v>
      </c>
      <c r="B11846">
        <v>0.251</v>
      </c>
      <c r="C11846">
        <f t="shared" si="185"/>
        <v>-1.1900316963066757</v>
      </c>
    </row>
    <row r="11847" spans="1:3">
      <c r="A11847" t="s">
        <v>11826</v>
      </c>
      <c r="B11847">
        <v>0.251</v>
      </c>
      <c r="C11847">
        <f t="shared" si="185"/>
        <v>-1.1900316963066757</v>
      </c>
    </row>
    <row r="11848" spans="1:3">
      <c r="A11848" t="s">
        <v>11827</v>
      </c>
      <c r="B11848">
        <v>0.251</v>
      </c>
      <c r="C11848">
        <f t="shared" si="185"/>
        <v>-1.1900316963066757</v>
      </c>
    </row>
    <row r="11849" spans="1:3">
      <c r="A11849" t="s">
        <v>11828</v>
      </c>
      <c r="B11849">
        <v>0.251</v>
      </c>
      <c r="C11849">
        <f t="shared" si="185"/>
        <v>-1.1900316963066757</v>
      </c>
    </row>
    <row r="11850" spans="1:3">
      <c r="A11850" t="s">
        <v>11829</v>
      </c>
      <c r="B11850">
        <v>0.251</v>
      </c>
      <c r="C11850">
        <f t="shared" si="185"/>
        <v>-1.1900316963066757</v>
      </c>
    </row>
    <row r="11851" spans="1:3">
      <c r="A11851" t="s">
        <v>11830</v>
      </c>
      <c r="B11851">
        <v>0.251</v>
      </c>
      <c r="C11851">
        <f t="shared" si="185"/>
        <v>-1.1900316963066757</v>
      </c>
    </row>
    <row r="11852" spans="1:3">
      <c r="A11852" t="s">
        <v>11831</v>
      </c>
      <c r="B11852">
        <v>0.251</v>
      </c>
      <c r="C11852">
        <f t="shared" si="185"/>
        <v>-1.1900316963066757</v>
      </c>
    </row>
    <row r="11853" spans="1:3">
      <c r="A11853" t="s">
        <v>11832</v>
      </c>
      <c r="B11853">
        <v>0.251</v>
      </c>
      <c r="C11853">
        <f t="shared" si="185"/>
        <v>-1.1900316963066757</v>
      </c>
    </row>
    <row r="11854" spans="1:3">
      <c r="A11854" t="s">
        <v>11833</v>
      </c>
      <c r="B11854">
        <v>0.251</v>
      </c>
      <c r="C11854">
        <f t="shared" si="185"/>
        <v>-1.1900316963066757</v>
      </c>
    </row>
    <row r="11855" spans="1:3">
      <c r="A11855" t="s">
        <v>11834</v>
      </c>
      <c r="B11855">
        <v>0.251</v>
      </c>
      <c r="C11855">
        <f t="shared" si="185"/>
        <v>-1.1900316963066757</v>
      </c>
    </row>
    <row r="11856" spans="1:3">
      <c r="A11856" t="s">
        <v>11835</v>
      </c>
      <c r="B11856">
        <v>0.251</v>
      </c>
      <c r="C11856">
        <f t="shared" si="185"/>
        <v>-1.1900316963066757</v>
      </c>
    </row>
    <row r="11857" spans="1:3">
      <c r="A11857" t="s">
        <v>11836</v>
      </c>
      <c r="B11857">
        <v>0.251</v>
      </c>
      <c r="C11857">
        <f t="shared" si="185"/>
        <v>-1.1900316963066757</v>
      </c>
    </row>
    <row r="11858" spans="1:3">
      <c r="A11858" t="s">
        <v>11837</v>
      </c>
      <c r="B11858">
        <v>0.251</v>
      </c>
      <c r="C11858">
        <f t="shared" si="185"/>
        <v>-1.1900316963066757</v>
      </c>
    </row>
    <row r="11859" spans="1:3">
      <c r="A11859" t="s">
        <v>11838</v>
      </c>
      <c r="B11859">
        <v>0.251</v>
      </c>
      <c r="C11859">
        <f t="shared" si="185"/>
        <v>-1.1900316963066757</v>
      </c>
    </row>
    <row r="11860" spans="1:3">
      <c r="A11860" t="s">
        <v>11839</v>
      </c>
      <c r="B11860">
        <v>0.23880000000000001</v>
      </c>
      <c r="C11860">
        <f t="shared" si="185"/>
        <v>-1.1800107477723136</v>
      </c>
    </row>
    <row r="11861" spans="1:3">
      <c r="A11861" t="s">
        <v>11840</v>
      </c>
      <c r="B11861">
        <v>0.23880000000000001</v>
      </c>
      <c r="C11861">
        <f t="shared" si="185"/>
        <v>-1.1800107477723136</v>
      </c>
    </row>
    <row r="11862" spans="1:3">
      <c r="A11862" t="s">
        <v>11841</v>
      </c>
      <c r="B11862">
        <v>0.23880000000000001</v>
      </c>
      <c r="C11862">
        <f t="shared" si="185"/>
        <v>-1.1800107477723136</v>
      </c>
    </row>
    <row r="11863" spans="1:3">
      <c r="A11863" t="s">
        <v>11842</v>
      </c>
      <c r="B11863">
        <v>0.23880000000000001</v>
      </c>
      <c r="C11863">
        <f t="shared" si="185"/>
        <v>-1.1800107477723136</v>
      </c>
    </row>
    <row r="11864" spans="1:3">
      <c r="A11864" t="s">
        <v>11843</v>
      </c>
      <c r="B11864">
        <v>0.23880000000000001</v>
      </c>
      <c r="C11864">
        <f t="shared" si="185"/>
        <v>-1.1800107477723136</v>
      </c>
    </row>
    <row r="11865" spans="1:3">
      <c r="A11865" t="s">
        <v>11844</v>
      </c>
      <c r="B11865">
        <v>0.23880000000000001</v>
      </c>
      <c r="C11865">
        <f t="shared" si="185"/>
        <v>-1.1800107477723136</v>
      </c>
    </row>
    <row r="11866" spans="1:3">
      <c r="A11866" t="s">
        <v>11845</v>
      </c>
      <c r="B11866">
        <v>0.23880000000000001</v>
      </c>
      <c r="C11866">
        <f t="shared" si="185"/>
        <v>-1.1800107477723136</v>
      </c>
    </row>
    <row r="11867" spans="1:3">
      <c r="A11867" t="s">
        <v>11846</v>
      </c>
      <c r="B11867">
        <v>0.23880000000000001</v>
      </c>
      <c r="C11867">
        <f t="shared" si="185"/>
        <v>-1.1800107477723136</v>
      </c>
    </row>
    <row r="11868" spans="1:3">
      <c r="A11868" t="s">
        <v>11847</v>
      </c>
      <c r="B11868">
        <v>0.23880000000000001</v>
      </c>
      <c r="C11868">
        <f t="shared" si="185"/>
        <v>-1.1800107477723136</v>
      </c>
    </row>
    <row r="11869" spans="1:3">
      <c r="A11869" t="s">
        <v>11848</v>
      </c>
      <c r="B11869">
        <v>0.23880000000000001</v>
      </c>
      <c r="C11869">
        <f t="shared" si="185"/>
        <v>-1.1800107477723136</v>
      </c>
    </row>
    <row r="11870" spans="1:3">
      <c r="A11870" t="s">
        <v>11849</v>
      </c>
      <c r="B11870">
        <v>0.23880000000000001</v>
      </c>
      <c r="C11870">
        <f t="shared" si="185"/>
        <v>-1.1800107477723136</v>
      </c>
    </row>
    <row r="11871" spans="1:3">
      <c r="A11871" t="s">
        <v>11850</v>
      </c>
      <c r="B11871">
        <v>0.23880000000000001</v>
      </c>
      <c r="C11871">
        <f t="shared" si="185"/>
        <v>-1.1800107477723136</v>
      </c>
    </row>
    <row r="11872" spans="1:3">
      <c r="A11872" t="s">
        <v>11851</v>
      </c>
      <c r="B11872">
        <v>0.23880000000000001</v>
      </c>
      <c r="C11872">
        <f t="shared" si="185"/>
        <v>-1.1800107477723136</v>
      </c>
    </row>
    <row r="11873" spans="1:3">
      <c r="A11873" t="s">
        <v>11852</v>
      </c>
      <c r="B11873">
        <v>0.23880000000000001</v>
      </c>
      <c r="C11873">
        <f t="shared" si="185"/>
        <v>-1.1800107477723136</v>
      </c>
    </row>
    <row r="11874" spans="1:3">
      <c r="A11874" t="s">
        <v>11853</v>
      </c>
      <c r="B11874">
        <v>0.23880000000000001</v>
      </c>
      <c r="C11874">
        <f t="shared" si="185"/>
        <v>-1.1800107477723136</v>
      </c>
    </row>
    <row r="11875" spans="1:3">
      <c r="A11875" t="s">
        <v>11854</v>
      </c>
      <c r="B11875">
        <v>0.23880000000000001</v>
      </c>
      <c r="C11875">
        <f t="shared" si="185"/>
        <v>-1.1800107477723136</v>
      </c>
    </row>
    <row r="11876" spans="1:3">
      <c r="A11876" t="s">
        <v>11855</v>
      </c>
      <c r="B11876">
        <v>0.23880000000000001</v>
      </c>
      <c r="C11876">
        <f t="shared" si="185"/>
        <v>-1.1800107477723136</v>
      </c>
    </row>
    <row r="11877" spans="1:3">
      <c r="A11877" t="s">
        <v>11856</v>
      </c>
      <c r="B11877">
        <v>0.23880000000000001</v>
      </c>
      <c r="C11877">
        <f t="shared" si="185"/>
        <v>-1.1800107477723136</v>
      </c>
    </row>
    <row r="11878" spans="1:3">
      <c r="A11878" t="s">
        <v>11857</v>
      </c>
      <c r="B11878">
        <v>0.23880000000000001</v>
      </c>
      <c r="C11878">
        <f t="shared" si="185"/>
        <v>-1.1800107477723136</v>
      </c>
    </row>
    <row r="11879" spans="1:3">
      <c r="A11879" t="s">
        <v>11858</v>
      </c>
      <c r="B11879">
        <v>0.23880000000000001</v>
      </c>
      <c r="C11879">
        <f t="shared" si="185"/>
        <v>-1.1800107477723136</v>
      </c>
    </row>
    <row r="11880" spans="1:3">
      <c r="A11880" t="s">
        <v>11859</v>
      </c>
      <c r="B11880">
        <v>0.23880000000000001</v>
      </c>
      <c r="C11880">
        <f t="shared" si="185"/>
        <v>-1.1800107477723136</v>
      </c>
    </row>
    <row r="11881" spans="1:3">
      <c r="A11881" t="s">
        <v>11860</v>
      </c>
      <c r="B11881">
        <v>0.23880000000000001</v>
      </c>
      <c r="C11881">
        <f t="shared" si="185"/>
        <v>-1.1800107477723136</v>
      </c>
    </row>
    <row r="11882" spans="1:3">
      <c r="A11882" t="s">
        <v>11861</v>
      </c>
      <c r="B11882">
        <v>0.23880000000000001</v>
      </c>
      <c r="C11882">
        <f t="shared" si="185"/>
        <v>-1.1800107477723136</v>
      </c>
    </row>
    <row r="11883" spans="1:3">
      <c r="A11883" t="s">
        <v>11862</v>
      </c>
      <c r="B11883">
        <v>0.23880000000000001</v>
      </c>
      <c r="C11883">
        <f t="shared" si="185"/>
        <v>-1.1800107477723136</v>
      </c>
    </row>
    <row r="11884" spans="1:3">
      <c r="A11884" t="s">
        <v>11863</v>
      </c>
      <c r="B11884">
        <v>0.23880000000000001</v>
      </c>
      <c r="C11884">
        <f t="shared" si="185"/>
        <v>-1.1800107477723136</v>
      </c>
    </row>
    <row r="11885" spans="1:3">
      <c r="A11885" t="s">
        <v>11864</v>
      </c>
      <c r="B11885">
        <v>0.23880000000000001</v>
      </c>
      <c r="C11885">
        <f t="shared" si="185"/>
        <v>-1.1800107477723136</v>
      </c>
    </row>
    <row r="11886" spans="1:3">
      <c r="A11886" t="s">
        <v>11865</v>
      </c>
      <c r="B11886">
        <v>0.23880000000000001</v>
      </c>
      <c r="C11886">
        <f t="shared" si="185"/>
        <v>-1.1800107477723136</v>
      </c>
    </row>
    <row r="11887" spans="1:3">
      <c r="A11887" t="s">
        <v>11866</v>
      </c>
      <c r="B11887">
        <v>0.23880000000000001</v>
      </c>
      <c r="C11887">
        <f t="shared" si="185"/>
        <v>-1.1800107477723136</v>
      </c>
    </row>
    <row r="11888" spans="1:3">
      <c r="A11888" t="s">
        <v>11867</v>
      </c>
      <c r="B11888">
        <v>0.23880000000000001</v>
      </c>
      <c r="C11888">
        <f t="shared" si="185"/>
        <v>-1.1800107477723136</v>
      </c>
    </row>
    <row r="11889" spans="1:3">
      <c r="A11889" t="s">
        <v>11868</v>
      </c>
      <c r="B11889">
        <v>0.23880000000000001</v>
      </c>
      <c r="C11889">
        <f t="shared" si="185"/>
        <v>-1.1800107477723136</v>
      </c>
    </row>
    <row r="11890" spans="1:3">
      <c r="A11890" t="s">
        <v>11869</v>
      </c>
      <c r="B11890">
        <v>0.23880000000000001</v>
      </c>
      <c r="C11890">
        <f t="shared" si="185"/>
        <v>-1.1800107477723136</v>
      </c>
    </row>
    <row r="11891" spans="1:3">
      <c r="A11891" t="s">
        <v>11870</v>
      </c>
      <c r="B11891">
        <v>0.23880000000000001</v>
      </c>
      <c r="C11891">
        <f t="shared" si="185"/>
        <v>-1.1800107477723136</v>
      </c>
    </row>
    <row r="11892" spans="1:3">
      <c r="A11892" t="s">
        <v>11871</v>
      </c>
      <c r="B11892">
        <v>0.23880000000000001</v>
      </c>
      <c r="C11892">
        <f t="shared" si="185"/>
        <v>-1.1800107477723136</v>
      </c>
    </row>
    <row r="11893" spans="1:3">
      <c r="A11893" t="s">
        <v>11872</v>
      </c>
      <c r="B11893">
        <v>0.23880000000000001</v>
      </c>
      <c r="C11893">
        <f t="shared" si="185"/>
        <v>-1.1800107477723136</v>
      </c>
    </row>
    <row r="11894" spans="1:3">
      <c r="A11894" t="s">
        <v>11873</v>
      </c>
      <c r="B11894">
        <v>0.23880000000000001</v>
      </c>
      <c r="C11894">
        <f t="shared" si="185"/>
        <v>-1.1800107477723136</v>
      </c>
    </row>
    <row r="11895" spans="1:3">
      <c r="A11895" t="s">
        <v>11874</v>
      </c>
      <c r="B11895">
        <v>0.23880000000000001</v>
      </c>
      <c r="C11895">
        <f t="shared" si="185"/>
        <v>-1.1800107477723136</v>
      </c>
    </row>
    <row r="11896" spans="1:3">
      <c r="A11896" t="s">
        <v>11875</v>
      </c>
      <c r="B11896">
        <v>0.23880000000000001</v>
      </c>
      <c r="C11896">
        <f t="shared" si="185"/>
        <v>-1.1800107477723136</v>
      </c>
    </row>
    <row r="11897" spans="1:3">
      <c r="A11897" t="s">
        <v>11876</v>
      </c>
      <c r="B11897">
        <v>0.23880000000000001</v>
      </c>
      <c r="C11897">
        <f t="shared" si="185"/>
        <v>-1.1800107477723136</v>
      </c>
    </row>
    <row r="11898" spans="1:3">
      <c r="A11898" t="s">
        <v>11877</v>
      </c>
      <c r="B11898">
        <v>0.23880000000000001</v>
      </c>
      <c r="C11898">
        <f t="shared" si="185"/>
        <v>-1.1800107477723136</v>
      </c>
    </row>
    <row r="11899" spans="1:3">
      <c r="A11899" t="s">
        <v>11878</v>
      </c>
      <c r="B11899">
        <v>0.23880000000000001</v>
      </c>
      <c r="C11899">
        <f t="shared" si="185"/>
        <v>-1.1800107477723136</v>
      </c>
    </row>
    <row r="11900" spans="1:3">
      <c r="A11900" t="s">
        <v>11879</v>
      </c>
      <c r="B11900">
        <v>0.23880000000000001</v>
      </c>
      <c r="C11900">
        <f t="shared" si="185"/>
        <v>-1.1800107477723136</v>
      </c>
    </row>
    <row r="11901" spans="1:3">
      <c r="A11901" t="s">
        <v>11880</v>
      </c>
      <c r="B11901">
        <v>0.23880000000000001</v>
      </c>
      <c r="C11901">
        <f t="shared" si="185"/>
        <v>-1.1800107477723136</v>
      </c>
    </row>
    <row r="11902" spans="1:3">
      <c r="A11902" t="s">
        <v>11881</v>
      </c>
      <c r="B11902">
        <v>0.23880000000000001</v>
      </c>
      <c r="C11902">
        <f t="shared" si="185"/>
        <v>-1.1800107477723136</v>
      </c>
    </row>
    <row r="11903" spans="1:3">
      <c r="A11903" t="s">
        <v>11882</v>
      </c>
      <c r="B11903">
        <v>0.23880000000000001</v>
      </c>
      <c r="C11903">
        <f t="shared" si="185"/>
        <v>-1.1800107477723136</v>
      </c>
    </row>
    <row r="11904" spans="1:3">
      <c r="A11904" t="s">
        <v>11883</v>
      </c>
      <c r="B11904">
        <v>0.23880000000000001</v>
      </c>
      <c r="C11904">
        <f t="shared" si="185"/>
        <v>-1.1800107477723136</v>
      </c>
    </row>
    <row r="11905" spans="1:3">
      <c r="A11905" t="s">
        <v>11884</v>
      </c>
      <c r="B11905">
        <v>0.23880000000000001</v>
      </c>
      <c r="C11905">
        <f t="shared" si="185"/>
        <v>-1.1800107477723136</v>
      </c>
    </row>
    <row r="11906" spans="1:3">
      <c r="A11906" t="s">
        <v>11885</v>
      </c>
      <c r="B11906">
        <v>0.23880000000000001</v>
      </c>
      <c r="C11906">
        <f t="shared" si="185"/>
        <v>-1.1800107477723136</v>
      </c>
    </row>
    <row r="11907" spans="1:3">
      <c r="A11907" t="s">
        <v>11886</v>
      </c>
      <c r="B11907">
        <v>0.23880000000000001</v>
      </c>
      <c r="C11907">
        <f t="shared" ref="C11907:C11970" si="186">IF(2^-B11907&lt;1,-(2^B11907),2^-B11907)</f>
        <v>-1.1800107477723136</v>
      </c>
    </row>
    <row r="11908" spans="1:3">
      <c r="A11908" t="s">
        <v>11887</v>
      </c>
      <c r="B11908">
        <v>0.23880000000000001</v>
      </c>
      <c r="C11908">
        <f t="shared" si="186"/>
        <v>-1.1800107477723136</v>
      </c>
    </row>
    <row r="11909" spans="1:3">
      <c r="A11909" t="s">
        <v>11888</v>
      </c>
      <c r="B11909">
        <v>0.23880000000000001</v>
      </c>
      <c r="C11909">
        <f t="shared" si="186"/>
        <v>-1.1800107477723136</v>
      </c>
    </row>
    <row r="11910" spans="1:3">
      <c r="A11910" t="s">
        <v>11889</v>
      </c>
      <c r="B11910">
        <v>0.23880000000000001</v>
      </c>
      <c r="C11910">
        <f t="shared" si="186"/>
        <v>-1.1800107477723136</v>
      </c>
    </row>
    <row r="11911" spans="1:3">
      <c r="A11911" t="s">
        <v>11890</v>
      </c>
      <c r="B11911">
        <v>0.23880000000000001</v>
      </c>
      <c r="C11911">
        <f t="shared" si="186"/>
        <v>-1.1800107477723136</v>
      </c>
    </row>
    <row r="11912" spans="1:3">
      <c r="A11912" t="s">
        <v>11891</v>
      </c>
      <c r="B11912">
        <v>0.23880000000000001</v>
      </c>
      <c r="C11912">
        <f t="shared" si="186"/>
        <v>-1.1800107477723136</v>
      </c>
    </row>
    <row r="11913" spans="1:3">
      <c r="A11913" t="s">
        <v>11892</v>
      </c>
      <c r="B11913">
        <v>0.23880000000000001</v>
      </c>
      <c r="C11913">
        <f t="shared" si="186"/>
        <v>-1.1800107477723136</v>
      </c>
    </row>
    <row r="11914" spans="1:3">
      <c r="A11914" t="s">
        <v>11893</v>
      </c>
      <c r="B11914">
        <v>0.23880000000000001</v>
      </c>
      <c r="C11914">
        <f t="shared" si="186"/>
        <v>-1.1800107477723136</v>
      </c>
    </row>
    <row r="11915" spans="1:3">
      <c r="A11915" t="s">
        <v>11894</v>
      </c>
      <c r="B11915">
        <v>0.23880000000000001</v>
      </c>
      <c r="C11915">
        <f t="shared" si="186"/>
        <v>-1.1800107477723136</v>
      </c>
    </row>
    <row r="11916" spans="1:3">
      <c r="A11916" t="s">
        <v>11895</v>
      </c>
      <c r="B11916">
        <v>0.23880000000000001</v>
      </c>
      <c r="C11916">
        <f t="shared" si="186"/>
        <v>-1.1800107477723136</v>
      </c>
    </row>
    <row r="11917" spans="1:3">
      <c r="A11917" t="s">
        <v>11896</v>
      </c>
      <c r="B11917">
        <v>0.23880000000000001</v>
      </c>
      <c r="C11917">
        <f t="shared" si="186"/>
        <v>-1.1800107477723136</v>
      </c>
    </row>
    <row r="11918" spans="1:3">
      <c r="A11918" t="s">
        <v>11897</v>
      </c>
      <c r="B11918">
        <v>0.23880000000000001</v>
      </c>
      <c r="C11918">
        <f t="shared" si="186"/>
        <v>-1.1800107477723136</v>
      </c>
    </row>
    <row r="11919" spans="1:3">
      <c r="A11919" t="s">
        <v>11898</v>
      </c>
      <c r="B11919">
        <v>0.23880000000000001</v>
      </c>
      <c r="C11919">
        <f t="shared" si="186"/>
        <v>-1.1800107477723136</v>
      </c>
    </row>
    <row r="11920" spans="1:3">
      <c r="A11920" t="s">
        <v>11899</v>
      </c>
      <c r="B11920">
        <v>0.23880000000000001</v>
      </c>
      <c r="C11920">
        <f t="shared" si="186"/>
        <v>-1.1800107477723136</v>
      </c>
    </row>
    <row r="11921" spans="1:3">
      <c r="A11921" t="s">
        <v>11900</v>
      </c>
      <c r="B11921">
        <v>0.23880000000000001</v>
      </c>
      <c r="C11921">
        <f t="shared" si="186"/>
        <v>-1.1800107477723136</v>
      </c>
    </row>
    <row r="11922" spans="1:3">
      <c r="A11922" t="s">
        <v>11901</v>
      </c>
      <c r="B11922">
        <v>0.23880000000000001</v>
      </c>
      <c r="C11922">
        <f t="shared" si="186"/>
        <v>-1.1800107477723136</v>
      </c>
    </row>
    <row r="11923" spans="1:3">
      <c r="A11923" t="s">
        <v>11902</v>
      </c>
      <c r="B11923">
        <v>0.23880000000000001</v>
      </c>
      <c r="C11923">
        <f t="shared" si="186"/>
        <v>-1.1800107477723136</v>
      </c>
    </row>
    <row r="11924" spans="1:3">
      <c r="A11924" t="s">
        <v>11903</v>
      </c>
      <c r="B11924">
        <v>0.23880000000000001</v>
      </c>
      <c r="C11924">
        <f t="shared" si="186"/>
        <v>-1.1800107477723136</v>
      </c>
    </row>
    <row r="11925" spans="1:3">
      <c r="A11925" t="s">
        <v>11904</v>
      </c>
      <c r="B11925">
        <v>0.23880000000000001</v>
      </c>
      <c r="C11925">
        <f t="shared" si="186"/>
        <v>-1.1800107477723136</v>
      </c>
    </row>
    <row r="11926" spans="1:3">
      <c r="A11926" t="s">
        <v>11905</v>
      </c>
      <c r="B11926">
        <v>0.23880000000000001</v>
      </c>
      <c r="C11926">
        <f t="shared" si="186"/>
        <v>-1.1800107477723136</v>
      </c>
    </row>
    <row r="11927" spans="1:3">
      <c r="A11927" t="s">
        <v>11906</v>
      </c>
      <c r="B11927">
        <v>0.23880000000000001</v>
      </c>
      <c r="C11927">
        <f t="shared" si="186"/>
        <v>-1.1800107477723136</v>
      </c>
    </row>
    <row r="11928" spans="1:3">
      <c r="A11928" t="s">
        <v>11907</v>
      </c>
      <c r="B11928">
        <v>0.23880000000000001</v>
      </c>
      <c r="C11928">
        <f t="shared" si="186"/>
        <v>-1.1800107477723136</v>
      </c>
    </row>
    <row r="11929" spans="1:3">
      <c r="A11929" t="s">
        <v>11908</v>
      </c>
      <c r="B11929">
        <v>0.23880000000000001</v>
      </c>
      <c r="C11929">
        <f t="shared" si="186"/>
        <v>-1.1800107477723136</v>
      </c>
    </row>
    <row r="11930" spans="1:3">
      <c r="A11930" t="s">
        <v>11909</v>
      </c>
      <c r="B11930">
        <v>0.23880000000000001</v>
      </c>
      <c r="C11930">
        <f t="shared" si="186"/>
        <v>-1.1800107477723136</v>
      </c>
    </row>
    <row r="11931" spans="1:3">
      <c r="A11931" t="s">
        <v>11910</v>
      </c>
      <c r="B11931">
        <v>0.23880000000000001</v>
      </c>
      <c r="C11931">
        <f t="shared" si="186"/>
        <v>-1.1800107477723136</v>
      </c>
    </row>
    <row r="11932" spans="1:3">
      <c r="A11932" t="s">
        <v>11911</v>
      </c>
      <c r="B11932">
        <v>0.23880000000000001</v>
      </c>
      <c r="C11932">
        <f t="shared" si="186"/>
        <v>-1.1800107477723136</v>
      </c>
    </row>
    <row r="11933" spans="1:3">
      <c r="A11933" t="s">
        <v>11912</v>
      </c>
      <c r="B11933">
        <v>0.23880000000000001</v>
      </c>
      <c r="C11933">
        <f t="shared" si="186"/>
        <v>-1.1800107477723136</v>
      </c>
    </row>
    <row r="11934" spans="1:3">
      <c r="A11934" t="s">
        <v>11913</v>
      </c>
      <c r="B11934">
        <v>0.23880000000000001</v>
      </c>
      <c r="C11934">
        <f t="shared" si="186"/>
        <v>-1.1800107477723136</v>
      </c>
    </row>
    <row r="11935" spans="1:3">
      <c r="A11935" t="s">
        <v>11914</v>
      </c>
      <c r="B11935">
        <v>0.23880000000000001</v>
      </c>
      <c r="C11935">
        <f t="shared" si="186"/>
        <v>-1.1800107477723136</v>
      </c>
    </row>
    <row r="11936" spans="1:3">
      <c r="A11936" t="s">
        <v>11915</v>
      </c>
      <c r="B11936">
        <v>0.23880000000000001</v>
      </c>
      <c r="C11936">
        <f t="shared" si="186"/>
        <v>-1.1800107477723136</v>
      </c>
    </row>
    <row r="11937" spans="1:3">
      <c r="A11937" t="s">
        <v>11916</v>
      </c>
      <c r="B11937">
        <v>0.23880000000000001</v>
      </c>
      <c r="C11937">
        <f t="shared" si="186"/>
        <v>-1.1800107477723136</v>
      </c>
    </row>
    <row r="11938" spans="1:3">
      <c r="A11938" t="s">
        <v>11917</v>
      </c>
      <c r="B11938">
        <v>0.23880000000000001</v>
      </c>
      <c r="C11938">
        <f t="shared" si="186"/>
        <v>-1.1800107477723136</v>
      </c>
    </row>
    <row r="11939" spans="1:3">
      <c r="A11939" t="s">
        <v>11918</v>
      </c>
      <c r="B11939">
        <v>0.23880000000000001</v>
      </c>
      <c r="C11939">
        <f t="shared" si="186"/>
        <v>-1.1800107477723136</v>
      </c>
    </row>
    <row r="11940" spans="1:3">
      <c r="A11940" t="s">
        <v>11919</v>
      </c>
      <c r="B11940">
        <v>0.23880000000000001</v>
      </c>
      <c r="C11940">
        <f t="shared" si="186"/>
        <v>-1.1800107477723136</v>
      </c>
    </row>
    <row r="11941" spans="1:3">
      <c r="A11941" t="s">
        <v>11920</v>
      </c>
      <c r="B11941">
        <v>0.23880000000000001</v>
      </c>
      <c r="C11941">
        <f t="shared" si="186"/>
        <v>-1.1800107477723136</v>
      </c>
    </row>
    <row r="11942" spans="1:3">
      <c r="A11942" t="s">
        <v>11921</v>
      </c>
      <c r="B11942">
        <v>0.23880000000000001</v>
      </c>
      <c r="C11942">
        <f t="shared" si="186"/>
        <v>-1.1800107477723136</v>
      </c>
    </row>
    <row r="11943" spans="1:3">
      <c r="A11943" t="s">
        <v>11922</v>
      </c>
      <c r="B11943">
        <v>0.23880000000000001</v>
      </c>
      <c r="C11943">
        <f t="shared" si="186"/>
        <v>-1.1800107477723136</v>
      </c>
    </row>
    <row r="11944" spans="1:3">
      <c r="A11944" t="s">
        <v>11923</v>
      </c>
      <c r="B11944">
        <v>0.23880000000000001</v>
      </c>
      <c r="C11944">
        <f t="shared" si="186"/>
        <v>-1.1800107477723136</v>
      </c>
    </row>
    <row r="11945" spans="1:3">
      <c r="A11945" t="s">
        <v>11924</v>
      </c>
      <c r="B11945">
        <v>0.23880000000000001</v>
      </c>
      <c r="C11945">
        <f t="shared" si="186"/>
        <v>-1.1800107477723136</v>
      </c>
    </row>
    <row r="11946" spans="1:3">
      <c r="A11946" t="s">
        <v>11925</v>
      </c>
      <c r="B11946">
        <v>0.23880000000000001</v>
      </c>
      <c r="C11946">
        <f t="shared" si="186"/>
        <v>-1.1800107477723136</v>
      </c>
    </row>
    <row r="11947" spans="1:3">
      <c r="A11947" t="s">
        <v>11926</v>
      </c>
      <c r="B11947">
        <v>0.23880000000000001</v>
      </c>
      <c r="C11947">
        <f t="shared" si="186"/>
        <v>-1.1800107477723136</v>
      </c>
    </row>
    <row r="11948" spans="1:3">
      <c r="A11948" t="s">
        <v>11927</v>
      </c>
      <c r="B11948">
        <v>0.23880000000000001</v>
      </c>
      <c r="C11948">
        <f t="shared" si="186"/>
        <v>-1.1800107477723136</v>
      </c>
    </row>
    <row r="11949" spans="1:3">
      <c r="A11949" t="s">
        <v>11928</v>
      </c>
      <c r="B11949">
        <v>0.23880000000000001</v>
      </c>
      <c r="C11949">
        <f t="shared" si="186"/>
        <v>-1.1800107477723136</v>
      </c>
    </row>
    <row r="11950" spans="1:3">
      <c r="A11950" t="s">
        <v>11929</v>
      </c>
      <c r="B11950">
        <v>0.23880000000000001</v>
      </c>
      <c r="C11950">
        <f t="shared" si="186"/>
        <v>-1.1800107477723136</v>
      </c>
    </row>
    <row r="11951" spans="1:3">
      <c r="A11951" t="s">
        <v>11930</v>
      </c>
      <c r="B11951">
        <v>0.23880000000000001</v>
      </c>
      <c r="C11951">
        <f t="shared" si="186"/>
        <v>-1.1800107477723136</v>
      </c>
    </row>
    <row r="11952" spans="1:3">
      <c r="A11952" t="s">
        <v>11931</v>
      </c>
      <c r="B11952">
        <v>0.23880000000000001</v>
      </c>
      <c r="C11952">
        <f t="shared" si="186"/>
        <v>-1.1800107477723136</v>
      </c>
    </row>
    <row r="11953" spans="1:3">
      <c r="A11953" t="s">
        <v>11932</v>
      </c>
      <c r="B11953">
        <v>0.23880000000000001</v>
      </c>
      <c r="C11953">
        <f t="shared" si="186"/>
        <v>-1.1800107477723136</v>
      </c>
    </row>
    <row r="11954" spans="1:3">
      <c r="A11954" t="s">
        <v>11933</v>
      </c>
      <c r="B11954">
        <v>0.23880000000000001</v>
      </c>
      <c r="C11954">
        <f t="shared" si="186"/>
        <v>-1.1800107477723136</v>
      </c>
    </row>
    <row r="11955" spans="1:3">
      <c r="A11955" t="s">
        <v>11934</v>
      </c>
      <c r="B11955">
        <v>0.23880000000000001</v>
      </c>
      <c r="C11955">
        <f t="shared" si="186"/>
        <v>-1.1800107477723136</v>
      </c>
    </row>
    <row r="11956" spans="1:3">
      <c r="A11956" t="s">
        <v>11935</v>
      </c>
      <c r="B11956">
        <v>0.23880000000000001</v>
      </c>
      <c r="C11956">
        <f t="shared" si="186"/>
        <v>-1.1800107477723136</v>
      </c>
    </row>
    <row r="11957" spans="1:3">
      <c r="A11957" t="s">
        <v>11936</v>
      </c>
      <c r="B11957">
        <v>0.23880000000000001</v>
      </c>
      <c r="C11957">
        <f t="shared" si="186"/>
        <v>-1.1800107477723136</v>
      </c>
    </row>
    <row r="11958" spans="1:3">
      <c r="A11958" t="s">
        <v>11937</v>
      </c>
      <c r="B11958">
        <v>0.23880000000000001</v>
      </c>
      <c r="C11958">
        <f t="shared" si="186"/>
        <v>-1.1800107477723136</v>
      </c>
    </row>
    <row r="11959" spans="1:3">
      <c r="A11959" t="s">
        <v>11938</v>
      </c>
      <c r="B11959">
        <v>0.23880000000000001</v>
      </c>
      <c r="C11959">
        <f t="shared" si="186"/>
        <v>-1.1800107477723136</v>
      </c>
    </row>
    <row r="11960" spans="1:3">
      <c r="A11960" t="s">
        <v>11939</v>
      </c>
      <c r="B11960">
        <v>0.23880000000000001</v>
      </c>
      <c r="C11960">
        <f t="shared" si="186"/>
        <v>-1.1800107477723136</v>
      </c>
    </row>
    <row r="11961" spans="1:3">
      <c r="A11961" t="s">
        <v>11940</v>
      </c>
      <c r="B11961">
        <v>0.23880000000000001</v>
      </c>
      <c r="C11961">
        <f t="shared" si="186"/>
        <v>-1.1800107477723136</v>
      </c>
    </row>
    <row r="11962" spans="1:3">
      <c r="A11962" t="s">
        <v>11941</v>
      </c>
      <c r="B11962">
        <v>0.23880000000000001</v>
      </c>
      <c r="C11962">
        <f t="shared" si="186"/>
        <v>-1.1800107477723136</v>
      </c>
    </row>
    <row r="11963" spans="1:3">
      <c r="A11963" t="s">
        <v>11942</v>
      </c>
      <c r="B11963">
        <v>0.23880000000000001</v>
      </c>
      <c r="C11963">
        <f t="shared" si="186"/>
        <v>-1.1800107477723136</v>
      </c>
    </row>
    <row r="11964" spans="1:3">
      <c r="A11964" t="s">
        <v>11943</v>
      </c>
      <c r="B11964">
        <v>0.23880000000000001</v>
      </c>
      <c r="C11964">
        <f t="shared" si="186"/>
        <v>-1.1800107477723136</v>
      </c>
    </row>
    <row r="11965" spans="1:3">
      <c r="A11965" t="s">
        <v>11944</v>
      </c>
      <c r="B11965">
        <v>0.23880000000000001</v>
      </c>
      <c r="C11965">
        <f t="shared" si="186"/>
        <v>-1.1800107477723136</v>
      </c>
    </row>
    <row r="11966" spans="1:3">
      <c r="A11966" t="s">
        <v>11945</v>
      </c>
      <c r="B11966">
        <v>0.23880000000000001</v>
      </c>
      <c r="C11966">
        <f t="shared" si="186"/>
        <v>-1.1800107477723136</v>
      </c>
    </row>
    <row r="11967" spans="1:3">
      <c r="A11967" t="s">
        <v>11946</v>
      </c>
      <c r="B11967">
        <v>0.23880000000000001</v>
      </c>
      <c r="C11967">
        <f t="shared" si="186"/>
        <v>-1.1800107477723136</v>
      </c>
    </row>
    <row r="11968" spans="1:3">
      <c r="A11968" t="s">
        <v>11947</v>
      </c>
      <c r="B11968">
        <v>0.23880000000000001</v>
      </c>
      <c r="C11968">
        <f t="shared" si="186"/>
        <v>-1.1800107477723136</v>
      </c>
    </row>
    <row r="11969" spans="1:3">
      <c r="A11969" t="s">
        <v>11948</v>
      </c>
      <c r="B11969">
        <v>0.23880000000000001</v>
      </c>
      <c r="C11969">
        <f t="shared" si="186"/>
        <v>-1.1800107477723136</v>
      </c>
    </row>
    <row r="11970" spans="1:3">
      <c r="A11970" t="s">
        <v>11949</v>
      </c>
      <c r="B11970">
        <v>0.23880000000000001</v>
      </c>
      <c r="C11970">
        <f t="shared" si="186"/>
        <v>-1.1800107477723136</v>
      </c>
    </row>
    <row r="11971" spans="1:3">
      <c r="A11971" t="s">
        <v>11950</v>
      </c>
      <c r="B11971">
        <v>0.23880000000000001</v>
      </c>
      <c r="C11971">
        <f t="shared" ref="C11971:C12034" si="187">IF(2^-B11971&lt;1,-(2^B11971),2^-B11971)</f>
        <v>-1.1800107477723136</v>
      </c>
    </row>
    <row r="11972" spans="1:3">
      <c r="A11972" t="s">
        <v>11951</v>
      </c>
      <c r="B11972">
        <v>0.23880000000000001</v>
      </c>
      <c r="C11972">
        <f t="shared" si="187"/>
        <v>-1.1800107477723136</v>
      </c>
    </row>
    <row r="11973" spans="1:3">
      <c r="A11973" t="s">
        <v>11952</v>
      </c>
      <c r="B11973">
        <v>0.23880000000000001</v>
      </c>
      <c r="C11973">
        <f t="shared" si="187"/>
        <v>-1.1800107477723136</v>
      </c>
    </row>
    <row r="11974" spans="1:3">
      <c r="A11974" t="s">
        <v>11953</v>
      </c>
      <c r="B11974">
        <v>0.23880000000000001</v>
      </c>
      <c r="C11974">
        <f t="shared" si="187"/>
        <v>-1.1800107477723136</v>
      </c>
    </row>
    <row r="11975" spans="1:3">
      <c r="A11975" t="s">
        <v>11954</v>
      </c>
      <c r="B11975">
        <v>0.23880000000000001</v>
      </c>
      <c r="C11975">
        <f t="shared" si="187"/>
        <v>-1.1800107477723136</v>
      </c>
    </row>
    <row r="11976" spans="1:3">
      <c r="A11976" t="s">
        <v>11955</v>
      </c>
      <c r="B11976">
        <v>0.23880000000000001</v>
      </c>
      <c r="C11976">
        <f t="shared" si="187"/>
        <v>-1.1800107477723136</v>
      </c>
    </row>
    <row r="11977" spans="1:3">
      <c r="A11977" t="s">
        <v>11956</v>
      </c>
      <c r="B11977">
        <v>0.23880000000000001</v>
      </c>
      <c r="C11977">
        <f t="shared" si="187"/>
        <v>-1.1800107477723136</v>
      </c>
    </row>
    <row r="11978" spans="1:3">
      <c r="A11978" t="s">
        <v>11957</v>
      </c>
      <c r="B11978">
        <v>0.23880000000000001</v>
      </c>
      <c r="C11978">
        <f t="shared" si="187"/>
        <v>-1.1800107477723136</v>
      </c>
    </row>
    <row r="11979" spans="1:3">
      <c r="A11979" t="s">
        <v>11958</v>
      </c>
      <c r="B11979">
        <v>0.23880000000000001</v>
      </c>
      <c r="C11979">
        <f t="shared" si="187"/>
        <v>-1.1800107477723136</v>
      </c>
    </row>
    <row r="11980" spans="1:3">
      <c r="A11980" t="s">
        <v>11959</v>
      </c>
      <c r="B11980">
        <v>0.23880000000000001</v>
      </c>
      <c r="C11980">
        <f t="shared" si="187"/>
        <v>-1.1800107477723136</v>
      </c>
    </row>
    <row r="11981" spans="1:3">
      <c r="A11981" t="s">
        <v>11960</v>
      </c>
      <c r="B11981">
        <v>0.23880000000000001</v>
      </c>
      <c r="C11981">
        <f t="shared" si="187"/>
        <v>-1.1800107477723136</v>
      </c>
    </row>
    <row r="11982" spans="1:3">
      <c r="A11982" t="s">
        <v>11961</v>
      </c>
      <c r="B11982">
        <v>0.23880000000000001</v>
      </c>
      <c r="C11982">
        <f t="shared" si="187"/>
        <v>-1.1800107477723136</v>
      </c>
    </row>
    <row r="11983" spans="1:3">
      <c r="A11983" t="s">
        <v>11962</v>
      </c>
      <c r="B11983">
        <v>0.23880000000000001</v>
      </c>
      <c r="C11983">
        <f t="shared" si="187"/>
        <v>-1.1800107477723136</v>
      </c>
    </row>
    <row r="11984" spans="1:3">
      <c r="A11984" t="s">
        <v>11963</v>
      </c>
      <c r="B11984">
        <v>0.23880000000000001</v>
      </c>
      <c r="C11984">
        <f t="shared" si="187"/>
        <v>-1.1800107477723136</v>
      </c>
    </row>
    <row r="11985" spans="1:3">
      <c r="A11985" t="s">
        <v>11964</v>
      </c>
      <c r="B11985">
        <v>0.23880000000000001</v>
      </c>
      <c r="C11985">
        <f t="shared" si="187"/>
        <v>-1.1800107477723136</v>
      </c>
    </row>
    <row r="11986" spans="1:3">
      <c r="A11986" t="s">
        <v>11965</v>
      </c>
      <c r="B11986">
        <v>0.23880000000000001</v>
      </c>
      <c r="C11986">
        <f t="shared" si="187"/>
        <v>-1.1800107477723136</v>
      </c>
    </row>
    <row r="11987" spans="1:3">
      <c r="A11987" t="s">
        <v>11966</v>
      </c>
      <c r="B11987">
        <v>0.23880000000000001</v>
      </c>
      <c r="C11987">
        <f t="shared" si="187"/>
        <v>-1.1800107477723136</v>
      </c>
    </row>
    <row r="11988" spans="1:3">
      <c r="A11988" t="s">
        <v>11967</v>
      </c>
      <c r="B11988">
        <v>0.23880000000000001</v>
      </c>
      <c r="C11988">
        <f t="shared" si="187"/>
        <v>-1.1800107477723136</v>
      </c>
    </row>
    <row r="11989" spans="1:3">
      <c r="A11989" t="s">
        <v>11968</v>
      </c>
      <c r="B11989">
        <v>0.23880000000000001</v>
      </c>
      <c r="C11989">
        <f t="shared" si="187"/>
        <v>-1.1800107477723136</v>
      </c>
    </row>
    <row r="11990" spans="1:3">
      <c r="A11990" t="s">
        <v>11969</v>
      </c>
      <c r="B11990">
        <v>0.23880000000000001</v>
      </c>
      <c r="C11990">
        <f t="shared" si="187"/>
        <v>-1.1800107477723136</v>
      </c>
    </row>
    <row r="11991" spans="1:3">
      <c r="A11991" t="s">
        <v>11970</v>
      </c>
      <c r="B11991">
        <v>0.23880000000000001</v>
      </c>
      <c r="C11991">
        <f t="shared" si="187"/>
        <v>-1.1800107477723136</v>
      </c>
    </row>
    <row r="11992" spans="1:3">
      <c r="A11992" t="s">
        <v>11971</v>
      </c>
      <c r="B11992">
        <v>0.23880000000000001</v>
      </c>
      <c r="C11992">
        <f t="shared" si="187"/>
        <v>-1.1800107477723136</v>
      </c>
    </row>
    <row r="11993" spans="1:3">
      <c r="A11993" t="s">
        <v>11972</v>
      </c>
      <c r="B11993">
        <v>0.23880000000000001</v>
      </c>
      <c r="C11993">
        <f t="shared" si="187"/>
        <v>-1.1800107477723136</v>
      </c>
    </row>
    <row r="11994" spans="1:3">
      <c r="A11994" t="s">
        <v>11973</v>
      </c>
      <c r="B11994">
        <v>0.23880000000000001</v>
      </c>
      <c r="C11994">
        <f t="shared" si="187"/>
        <v>-1.1800107477723136</v>
      </c>
    </row>
    <row r="11995" spans="1:3">
      <c r="A11995" t="s">
        <v>11974</v>
      </c>
      <c r="B11995">
        <v>0.23880000000000001</v>
      </c>
      <c r="C11995">
        <f t="shared" si="187"/>
        <v>-1.1800107477723136</v>
      </c>
    </row>
    <row r="11996" spans="1:3">
      <c r="A11996" t="s">
        <v>11975</v>
      </c>
      <c r="B11996">
        <v>0.23880000000000001</v>
      </c>
      <c r="C11996">
        <f t="shared" si="187"/>
        <v>-1.1800107477723136</v>
      </c>
    </row>
    <row r="11997" spans="1:3">
      <c r="A11997" t="s">
        <v>11976</v>
      </c>
      <c r="B11997">
        <v>0.23880000000000001</v>
      </c>
      <c r="C11997">
        <f t="shared" si="187"/>
        <v>-1.1800107477723136</v>
      </c>
    </row>
    <row r="11998" spans="1:3">
      <c r="A11998" t="s">
        <v>11977</v>
      </c>
      <c r="B11998">
        <v>0.23880000000000001</v>
      </c>
      <c r="C11998">
        <f t="shared" si="187"/>
        <v>-1.1800107477723136</v>
      </c>
    </row>
    <row r="11999" spans="1:3">
      <c r="A11999" t="s">
        <v>11978</v>
      </c>
      <c r="B11999">
        <v>0.23880000000000001</v>
      </c>
      <c r="C11999">
        <f t="shared" si="187"/>
        <v>-1.1800107477723136</v>
      </c>
    </row>
    <row r="12000" spans="1:3">
      <c r="A12000" t="s">
        <v>11979</v>
      </c>
      <c r="B12000">
        <v>0.23880000000000001</v>
      </c>
      <c r="C12000">
        <f t="shared" si="187"/>
        <v>-1.1800107477723136</v>
      </c>
    </row>
    <row r="12001" spans="1:3">
      <c r="A12001" t="s">
        <v>11980</v>
      </c>
      <c r="B12001">
        <v>0.23880000000000001</v>
      </c>
      <c r="C12001">
        <f t="shared" si="187"/>
        <v>-1.1800107477723136</v>
      </c>
    </row>
    <row r="12002" spans="1:3">
      <c r="A12002" t="s">
        <v>11981</v>
      </c>
      <c r="B12002">
        <v>0.23880000000000001</v>
      </c>
      <c r="C12002">
        <f t="shared" si="187"/>
        <v>-1.1800107477723136</v>
      </c>
    </row>
    <row r="12003" spans="1:3">
      <c r="A12003" t="s">
        <v>11982</v>
      </c>
      <c r="B12003">
        <v>0.23880000000000001</v>
      </c>
      <c r="C12003">
        <f t="shared" si="187"/>
        <v>-1.1800107477723136</v>
      </c>
    </row>
    <row r="12004" spans="1:3">
      <c r="A12004" t="s">
        <v>11983</v>
      </c>
      <c r="B12004">
        <v>0.23880000000000001</v>
      </c>
      <c r="C12004">
        <f t="shared" si="187"/>
        <v>-1.1800107477723136</v>
      </c>
    </row>
    <row r="12005" spans="1:3">
      <c r="A12005" t="s">
        <v>11984</v>
      </c>
      <c r="B12005">
        <v>0.23880000000000001</v>
      </c>
      <c r="C12005">
        <f t="shared" si="187"/>
        <v>-1.1800107477723136</v>
      </c>
    </row>
    <row r="12006" spans="1:3">
      <c r="A12006" t="s">
        <v>11985</v>
      </c>
      <c r="B12006">
        <v>0.23880000000000001</v>
      </c>
      <c r="C12006">
        <f t="shared" si="187"/>
        <v>-1.1800107477723136</v>
      </c>
    </row>
    <row r="12007" spans="1:3">
      <c r="A12007" t="s">
        <v>11986</v>
      </c>
      <c r="B12007">
        <v>0.23880000000000001</v>
      </c>
      <c r="C12007">
        <f t="shared" si="187"/>
        <v>-1.1800107477723136</v>
      </c>
    </row>
    <row r="12008" spans="1:3">
      <c r="A12008" t="s">
        <v>11987</v>
      </c>
      <c r="B12008">
        <v>0.23880000000000001</v>
      </c>
      <c r="C12008">
        <f t="shared" si="187"/>
        <v>-1.1800107477723136</v>
      </c>
    </row>
    <row r="12009" spans="1:3">
      <c r="A12009" t="s">
        <v>11988</v>
      </c>
      <c r="B12009">
        <v>0.23880000000000001</v>
      </c>
      <c r="C12009">
        <f t="shared" si="187"/>
        <v>-1.1800107477723136</v>
      </c>
    </row>
    <row r="12010" spans="1:3">
      <c r="A12010" t="s">
        <v>11989</v>
      </c>
      <c r="B12010">
        <v>0.23880000000000001</v>
      </c>
      <c r="C12010">
        <f t="shared" si="187"/>
        <v>-1.1800107477723136</v>
      </c>
    </row>
    <row r="12011" spans="1:3">
      <c r="A12011" t="s">
        <v>11990</v>
      </c>
      <c r="B12011">
        <v>0.23880000000000001</v>
      </c>
      <c r="C12011">
        <f t="shared" si="187"/>
        <v>-1.1800107477723136</v>
      </c>
    </row>
    <row r="12012" spans="1:3">
      <c r="A12012" t="s">
        <v>11991</v>
      </c>
      <c r="B12012">
        <v>0.23880000000000001</v>
      </c>
      <c r="C12012">
        <f t="shared" si="187"/>
        <v>-1.1800107477723136</v>
      </c>
    </row>
    <row r="12013" spans="1:3">
      <c r="A12013" t="s">
        <v>11992</v>
      </c>
      <c r="B12013">
        <v>0.23880000000000001</v>
      </c>
      <c r="C12013">
        <f t="shared" si="187"/>
        <v>-1.1800107477723136</v>
      </c>
    </row>
    <row r="12014" spans="1:3">
      <c r="A12014" t="s">
        <v>11993</v>
      </c>
      <c r="B12014">
        <v>0.23880000000000001</v>
      </c>
      <c r="C12014">
        <f t="shared" si="187"/>
        <v>-1.1800107477723136</v>
      </c>
    </row>
    <row r="12015" spans="1:3">
      <c r="A12015" t="s">
        <v>11994</v>
      </c>
      <c r="B12015">
        <v>0.23880000000000001</v>
      </c>
      <c r="C12015">
        <f t="shared" si="187"/>
        <v>-1.1800107477723136</v>
      </c>
    </row>
    <row r="12016" spans="1:3">
      <c r="A12016" t="s">
        <v>11995</v>
      </c>
      <c r="B12016">
        <v>0.23880000000000001</v>
      </c>
      <c r="C12016">
        <f t="shared" si="187"/>
        <v>-1.1800107477723136</v>
      </c>
    </row>
    <row r="12017" spans="1:3">
      <c r="A12017" t="s">
        <v>11996</v>
      </c>
      <c r="B12017">
        <v>0.23880000000000001</v>
      </c>
      <c r="C12017">
        <f t="shared" si="187"/>
        <v>-1.1800107477723136</v>
      </c>
    </row>
    <row r="12018" spans="1:3">
      <c r="A12018" t="s">
        <v>11997</v>
      </c>
      <c r="B12018">
        <v>0.23880000000000001</v>
      </c>
      <c r="C12018">
        <f t="shared" si="187"/>
        <v>-1.1800107477723136</v>
      </c>
    </row>
    <row r="12019" spans="1:3">
      <c r="A12019" t="s">
        <v>11998</v>
      </c>
      <c r="B12019">
        <v>0.23880000000000001</v>
      </c>
      <c r="C12019">
        <f t="shared" si="187"/>
        <v>-1.1800107477723136</v>
      </c>
    </row>
    <row r="12020" spans="1:3">
      <c r="A12020" t="s">
        <v>11999</v>
      </c>
      <c r="B12020">
        <v>0.23880000000000001</v>
      </c>
      <c r="C12020">
        <f t="shared" si="187"/>
        <v>-1.1800107477723136</v>
      </c>
    </row>
    <row r="12021" spans="1:3">
      <c r="A12021" s="1">
        <v>42073</v>
      </c>
      <c r="B12021">
        <v>0.23880000000000001</v>
      </c>
      <c r="C12021">
        <f t="shared" si="187"/>
        <v>-1.1800107477723136</v>
      </c>
    </row>
    <row r="12022" spans="1:3">
      <c r="A12022" t="s">
        <v>12000</v>
      </c>
      <c r="B12022">
        <v>0.23880000000000001</v>
      </c>
      <c r="C12022">
        <f t="shared" si="187"/>
        <v>-1.1800107477723136</v>
      </c>
    </row>
    <row r="12023" spans="1:3">
      <c r="A12023" t="s">
        <v>12001</v>
      </c>
      <c r="B12023">
        <v>0.23880000000000001</v>
      </c>
      <c r="C12023">
        <f t="shared" si="187"/>
        <v>-1.1800107477723136</v>
      </c>
    </row>
    <row r="12024" spans="1:3">
      <c r="A12024" t="s">
        <v>12002</v>
      </c>
      <c r="B12024">
        <v>0.23880000000000001</v>
      </c>
      <c r="C12024">
        <f t="shared" si="187"/>
        <v>-1.1800107477723136</v>
      </c>
    </row>
    <row r="12025" spans="1:3">
      <c r="A12025" t="s">
        <v>12003</v>
      </c>
      <c r="B12025">
        <v>0.23880000000000001</v>
      </c>
      <c r="C12025">
        <f t="shared" si="187"/>
        <v>-1.1800107477723136</v>
      </c>
    </row>
    <row r="12026" spans="1:3">
      <c r="A12026" t="s">
        <v>12004</v>
      </c>
      <c r="B12026">
        <v>0.23880000000000001</v>
      </c>
      <c r="C12026">
        <f t="shared" si="187"/>
        <v>-1.1800107477723136</v>
      </c>
    </row>
    <row r="12027" spans="1:3">
      <c r="A12027" t="s">
        <v>12005</v>
      </c>
      <c r="B12027">
        <v>0.23880000000000001</v>
      </c>
      <c r="C12027">
        <f t="shared" si="187"/>
        <v>-1.1800107477723136</v>
      </c>
    </row>
    <row r="12028" spans="1:3">
      <c r="A12028" t="s">
        <v>12006</v>
      </c>
      <c r="B12028">
        <v>0.23880000000000001</v>
      </c>
      <c r="C12028">
        <f t="shared" si="187"/>
        <v>-1.1800107477723136</v>
      </c>
    </row>
    <row r="12029" spans="1:3">
      <c r="A12029" t="s">
        <v>12007</v>
      </c>
      <c r="B12029">
        <v>0.23880000000000001</v>
      </c>
      <c r="C12029">
        <f t="shared" si="187"/>
        <v>-1.1800107477723136</v>
      </c>
    </row>
    <row r="12030" spans="1:3">
      <c r="A12030" t="s">
        <v>12008</v>
      </c>
      <c r="B12030">
        <v>0.23880000000000001</v>
      </c>
      <c r="C12030">
        <f t="shared" si="187"/>
        <v>-1.1800107477723136</v>
      </c>
    </row>
    <row r="12031" spans="1:3">
      <c r="A12031" t="s">
        <v>12009</v>
      </c>
      <c r="B12031">
        <v>0.23880000000000001</v>
      </c>
      <c r="C12031">
        <f t="shared" si="187"/>
        <v>-1.1800107477723136</v>
      </c>
    </row>
    <row r="12032" spans="1:3">
      <c r="A12032" t="s">
        <v>12010</v>
      </c>
      <c r="B12032">
        <v>0.23880000000000001</v>
      </c>
      <c r="C12032">
        <f t="shared" si="187"/>
        <v>-1.1800107477723136</v>
      </c>
    </row>
    <row r="12033" spans="1:3">
      <c r="A12033" t="s">
        <v>12011</v>
      </c>
      <c r="B12033">
        <v>0.23880000000000001</v>
      </c>
      <c r="C12033">
        <f t="shared" si="187"/>
        <v>-1.1800107477723136</v>
      </c>
    </row>
    <row r="12034" spans="1:3">
      <c r="A12034" t="s">
        <v>12012</v>
      </c>
      <c r="B12034">
        <v>0.23880000000000001</v>
      </c>
      <c r="C12034">
        <f t="shared" si="187"/>
        <v>-1.1800107477723136</v>
      </c>
    </row>
    <row r="12035" spans="1:3">
      <c r="A12035" t="s">
        <v>12013</v>
      </c>
      <c r="B12035">
        <v>0.23880000000000001</v>
      </c>
      <c r="C12035">
        <f t="shared" ref="C12035:C12098" si="188">IF(2^-B12035&lt;1,-(2^B12035),2^-B12035)</f>
        <v>-1.1800107477723136</v>
      </c>
    </row>
    <row r="12036" spans="1:3">
      <c r="A12036" t="s">
        <v>12014</v>
      </c>
      <c r="B12036">
        <v>0.23880000000000001</v>
      </c>
      <c r="C12036">
        <f t="shared" si="188"/>
        <v>-1.1800107477723136</v>
      </c>
    </row>
    <row r="12037" spans="1:3">
      <c r="A12037" t="s">
        <v>12015</v>
      </c>
      <c r="B12037">
        <v>0.23880000000000001</v>
      </c>
      <c r="C12037">
        <f t="shared" si="188"/>
        <v>-1.1800107477723136</v>
      </c>
    </row>
    <row r="12038" spans="1:3">
      <c r="A12038" t="s">
        <v>12016</v>
      </c>
      <c r="B12038">
        <v>0.23880000000000001</v>
      </c>
      <c r="C12038">
        <f t="shared" si="188"/>
        <v>-1.1800107477723136</v>
      </c>
    </row>
    <row r="12039" spans="1:3">
      <c r="A12039" t="s">
        <v>12017</v>
      </c>
      <c r="B12039">
        <v>0.23880000000000001</v>
      </c>
      <c r="C12039">
        <f t="shared" si="188"/>
        <v>-1.1800107477723136</v>
      </c>
    </row>
    <row r="12040" spans="1:3">
      <c r="A12040" t="s">
        <v>12018</v>
      </c>
      <c r="B12040">
        <v>0.23880000000000001</v>
      </c>
      <c r="C12040">
        <f t="shared" si="188"/>
        <v>-1.1800107477723136</v>
      </c>
    </row>
    <row r="12041" spans="1:3">
      <c r="A12041" t="s">
        <v>12019</v>
      </c>
      <c r="B12041">
        <v>0.23880000000000001</v>
      </c>
      <c r="C12041">
        <f t="shared" si="188"/>
        <v>-1.1800107477723136</v>
      </c>
    </row>
    <row r="12042" spans="1:3">
      <c r="A12042" t="s">
        <v>12020</v>
      </c>
      <c r="B12042">
        <v>0.23880000000000001</v>
      </c>
      <c r="C12042">
        <f t="shared" si="188"/>
        <v>-1.1800107477723136</v>
      </c>
    </row>
    <row r="12043" spans="1:3">
      <c r="A12043" t="s">
        <v>12021</v>
      </c>
      <c r="B12043">
        <v>0.23880000000000001</v>
      </c>
      <c r="C12043">
        <f t="shared" si="188"/>
        <v>-1.1800107477723136</v>
      </c>
    </row>
    <row r="12044" spans="1:3">
      <c r="A12044" t="s">
        <v>12022</v>
      </c>
      <c r="B12044">
        <v>0.23880000000000001</v>
      </c>
      <c r="C12044">
        <f t="shared" si="188"/>
        <v>-1.1800107477723136</v>
      </c>
    </row>
    <row r="12045" spans="1:3">
      <c r="A12045" t="s">
        <v>12023</v>
      </c>
      <c r="B12045">
        <v>0.23880000000000001</v>
      </c>
      <c r="C12045">
        <f t="shared" si="188"/>
        <v>-1.1800107477723136</v>
      </c>
    </row>
    <row r="12046" spans="1:3">
      <c r="A12046" t="s">
        <v>12024</v>
      </c>
      <c r="B12046">
        <v>0.23880000000000001</v>
      </c>
      <c r="C12046">
        <f t="shared" si="188"/>
        <v>-1.1800107477723136</v>
      </c>
    </row>
    <row r="12047" spans="1:3">
      <c r="A12047" t="s">
        <v>12025</v>
      </c>
      <c r="B12047">
        <v>0.23880000000000001</v>
      </c>
      <c r="C12047">
        <f t="shared" si="188"/>
        <v>-1.1800107477723136</v>
      </c>
    </row>
    <row r="12048" spans="1:3">
      <c r="A12048" t="s">
        <v>12026</v>
      </c>
      <c r="B12048">
        <v>0.23880000000000001</v>
      </c>
      <c r="C12048">
        <f t="shared" si="188"/>
        <v>-1.1800107477723136</v>
      </c>
    </row>
    <row r="12049" spans="1:3">
      <c r="A12049" t="s">
        <v>12027</v>
      </c>
      <c r="B12049">
        <v>0.23880000000000001</v>
      </c>
      <c r="C12049">
        <f t="shared" si="188"/>
        <v>-1.1800107477723136</v>
      </c>
    </row>
    <row r="12050" spans="1:3">
      <c r="A12050" t="s">
        <v>12028</v>
      </c>
      <c r="B12050">
        <v>0.23880000000000001</v>
      </c>
      <c r="C12050">
        <f t="shared" si="188"/>
        <v>-1.1800107477723136</v>
      </c>
    </row>
    <row r="12051" spans="1:3">
      <c r="A12051" t="s">
        <v>12029</v>
      </c>
      <c r="B12051">
        <v>0.23880000000000001</v>
      </c>
      <c r="C12051">
        <f t="shared" si="188"/>
        <v>-1.1800107477723136</v>
      </c>
    </row>
    <row r="12052" spans="1:3">
      <c r="A12052" t="s">
        <v>12030</v>
      </c>
      <c r="B12052">
        <v>0.23880000000000001</v>
      </c>
      <c r="C12052">
        <f t="shared" si="188"/>
        <v>-1.1800107477723136</v>
      </c>
    </row>
    <row r="12053" spans="1:3">
      <c r="A12053" t="s">
        <v>12031</v>
      </c>
      <c r="B12053">
        <v>0.23880000000000001</v>
      </c>
      <c r="C12053">
        <f t="shared" si="188"/>
        <v>-1.1800107477723136</v>
      </c>
    </row>
    <row r="12054" spans="1:3">
      <c r="A12054" t="s">
        <v>12032</v>
      </c>
      <c r="B12054">
        <v>0.23880000000000001</v>
      </c>
      <c r="C12054">
        <f t="shared" si="188"/>
        <v>-1.1800107477723136</v>
      </c>
    </row>
    <row r="12055" spans="1:3">
      <c r="A12055" t="s">
        <v>12033</v>
      </c>
      <c r="B12055">
        <v>0.23880000000000001</v>
      </c>
      <c r="C12055">
        <f t="shared" si="188"/>
        <v>-1.1800107477723136</v>
      </c>
    </row>
    <row r="12056" spans="1:3">
      <c r="A12056" t="s">
        <v>12034</v>
      </c>
      <c r="B12056">
        <v>0.23880000000000001</v>
      </c>
      <c r="C12056">
        <f t="shared" si="188"/>
        <v>-1.1800107477723136</v>
      </c>
    </row>
    <row r="12057" spans="1:3">
      <c r="A12057" t="s">
        <v>12035</v>
      </c>
      <c r="B12057">
        <v>0.23880000000000001</v>
      </c>
      <c r="C12057">
        <f t="shared" si="188"/>
        <v>-1.1800107477723136</v>
      </c>
    </row>
    <row r="12058" spans="1:3">
      <c r="A12058" t="s">
        <v>12036</v>
      </c>
      <c r="B12058">
        <v>0.23880000000000001</v>
      </c>
      <c r="C12058">
        <f t="shared" si="188"/>
        <v>-1.1800107477723136</v>
      </c>
    </row>
    <row r="12059" spans="1:3">
      <c r="A12059" t="s">
        <v>12037</v>
      </c>
      <c r="B12059">
        <v>0.23880000000000001</v>
      </c>
      <c r="C12059">
        <f t="shared" si="188"/>
        <v>-1.1800107477723136</v>
      </c>
    </row>
    <row r="12060" spans="1:3">
      <c r="A12060" t="s">
        <v>12038</v>
      </c>
      <c r="B12060">
        <v>0.23880000000000001</v>
      </c>
      <c r="C12060">
        <f t="shared" si="188"/>
        <v>-1.1800107477723136</v>
      </c>
    </row>
    <row r="12061" spans="1:3">
      <c r="A12061" t="s">
        <v>12039</v>
      </c>
      <c r="B12061">
        <v>0.23880000000000001</v>
      </c>
      <c r="C12061">
        <f t="shared" si="188"/>
        <v>-1.1800107477723136</v>
      </c>
    </row>
    <row r="12062" spans="1:3">
      <c r="A12062" t="s">
        <v>12040</v>
      </c>
      <c r="B12062">
        <v>0.23880000000000001</v>
      </c>
      <c r="C12062">
        <f t="shared" si="188"/>
        <v>-1.1800107477723136</v>
      </c>
    </row>
    <row r="12063" spans="1:3">
      <c r="A12063" t="s">
        <v>12041</v>
      </c>
      <c r="B12063">
        <v>0.23880000000000001</v>
      </c>
      <c r="C12063">
        <f t="shared" si="188"/>
        <v>-1.1800107477723136</v>
      </c>
    </row>
    <row r="12064" spans="1:3">
      <c r="A12064" t="s">
        <v>12042</v>
      </c>
      <c r="B12064">
        <v>0.23880000000000001</v>
      </c>
      <c r="C12064">
        <f t="shared" si="188"/>
        <v>-1.1800107477723136</v>
      </c>
    </row>
    <row r="12065" spans="1:3">
      <c r="A12065" t="s">
        <v>12043</v>
      </c>
      <c r="B12065">
        <v>0.23880000000000001</v>
      </c>
      <c r="C12065">
        <f t="shared" si="188"/>
        <v>-1.1800107477723136</v>
      </c>
    </row>
    <row r="12066" spans="1:3">
      <c r="A12066" t="s">
        <v>12044</v>
      </c>
      <c r="B12066">
        <v>0.23880000000000001</v>
      </c>
      <c r="C12066">
        <f t="shared" si="188"/>
        <v>-1.1800107477723136</v>
      </c>
    </row>
    <row r="12067" spans="1:3">
      <c r="A12067" t="s">
        <v>12045</v>
      </c>
      <c r="B12067">
        <v>0.23880000000000001</v>
      </c>
      <c r="C12067">
        <f t="shared" si="188"/>
        <v>-1.1800107477723136</v>
      </c>
    </row>
    <row r="12068" spans="1:3">
      <c r="A12068" t="s">
        <v>12046</v>
      </c>
      <c r="B12068">
        <v>0.23880000000000001</v>
      </c>
      <c r="C12068">
        <f t="shared" si="188"/>
        <v>-1.1800107477723136</v>
      </c>
    </row>
    <row r="12069" spans="1:3">
      <c r="A12069" t="s">
        <v>12047</v>
      </c>
      <c r="B12069">
        <v>0.23880000000000001</v>
      </c>
      <c r="C12069">
        <f t="shared" si="188"/>
        <v>-1.1800107477723136</v>
      </c>
    </row>
    <row r="12070" spans="1:3">
      <c r="A12070" t="s">
        <v>12048</v>
      </c>
      <c r="B12070">
        <v>0.23880000000000001</v>
      </c>
      <c r="C12070">
        <f t="shared" si="188"/>
        <v>-1.1800107477723136</v>
      </c>
    </row>
    <row r="12071" spans="1:3">
      <c r="A12071" t="s">
        <v>12049</v>
      </c>
      <c r="B12071">
        <v>0.23880000000000001</v>
      </c>
      <c r="C12071">
        <f t="shared" si="188"/>
        <v>-1.1800107477723136</v>
      </c>
    </row>
    <row r="12072" spans="1:3">
      <c r="A12072" t="s">
        <v>12050</v>
      </c>
      <c r="B12072">
        <v>0.23880000000000001</v>
      </c>
      <c r="C12072">
        <f t="shared" si="188"/>
        <v>-1.1800107477723136</v>
      </c>
    </row>
    <row r="12073" spans="1:3">
      <c r="A12073" t="s">
        <v>12051</v>
      </c>
      <c r="B12073">
        <v>0.23880000000000001</v>
      </c>
      <c r="C12073">
        <f t="shared" si="188"/>
        <v>-1.1800107477723136</v>
      </c>
    </row>
    <row r="12074" spans="1:3">
      <c r="A12074" t="s">
        <v>12052</v>
      </c>
      <c r="B12074">
        <v>0.23880000000000001</v>
      </c>
      <c r="C12074">
        <f t="shared" si="188"/>
        <v>-1.1800107477723136</v>
      </c>
    </row>
    <row r="12075" spans="1:3">
      <c r="A12075" t="s">
        <v>12053</v>
      </c>
      <c r="B12075">
        <v>0.23880000000000001</v>
      </c>
      <c r="C12075">
        <f t="shared" si="188"/>
        <v>-1.1800107477723136</v>
      </c>
    </row>
    <row r="12076" spans="1:3">
      <c r="A12076" t="s">
        <v>12054</v>
      </c>
      <c r="B12076">
        <v>0.23880000000000001</v>
      </c>
      <c r="C12076">
        <f t="shared" si="188"/>
        <v>-1.1800107477723136</v>
      </c>
    </row>
    <row r="12077" spans="1:3">
      <c r="A12077" t="s">
        <v>12055</v>
      </c>
      <c r="B12077">
        <v>0.23880000000000001</v>
      </c>
      <c r="C12077">
        <f t="shared" si="188"/>
        <v>-1.1800107477723136</v>
      </c>
    </row>
    <row r="12078" spans="1:3">
      <c r="A12078" t="s">
        <v>12056</v>
      </c>
      <c r="B12078">
        <v>0.23880000000000001</v>
      </c>
      <c r="C12078">
        <f t="shared" si="188"/>
        <v>-1.1800107477723136</v>
      </c>
    </row>
    <row r="12079" spans="1:3">
      <c r="A12079" t="s">
        <v>12057</v>
      </c>
      <c r="B12079">
        <v>0.23880000000000001</v>
      </c>
      <c r="C12079">
        <f t="shared" si="188"/>
        <v>-1.1800107477723136</v>
      </c>
    </row>
    <row r="12080" spans="1:3">
      <c r="A12080" t="s">
        <v>12058</v>
      </c>
      <c r="B12080">
        <v>0.23880000000000001</v>
      </c>
      <c r="C12080">
        <f t="shared" si="188"/>
        <v>-1.1800107477723136</v>
      </c>
    </row>
    <row r="12081" spans="1:3">
      <c r="A12081" t="s">
        <v>12059</v>
      </c>
      <c r="B12081">
        <v>0.23880000000000001</v>
      </c>
      <c r="C12081">
        <f t="shared" si="188"/>
        <v>-1.1800107477723136</v>
      </c>
    </row>
    <row r="12082" spans="1:3">
      <c r="A12082" t="s">
        <v>12060</v>
      </c>
      <c r="B12082">
        <v>0.23880000000000001</v>
      </c>
      <c r="C12082">
        <f t="shared" si="188"/>
        <v>-1.1800107477723136</v>
      </c>
    </row>
    <row r="12083" spans="1:3">
      <c r="A12083" t="s">
        <v>12061</v>
      </c>
      <c r="B12083">
        <v>0.23880000000000001</v>
      </c>
      <c r="C12083">
        <f t="shared" si="188"/>
        <v>-1.1800107477723136</v>
      </c>
    </row>
    <row r="12084" spans="1:3">
      <c r="A12084" t="s">
        <v>12062</v>
      </c>
      <c r="B12084">
        <v>0.23880000000000001</v>
      </c>
      <c r="C12084">
        <f t="shared" si="188"/>
        <v>-1.1800107477723136</v>
      </c>
    </row>
    <row r="12085" spans="1:3">
      <c r="A12085" t="s">
        <v>12063</v>
      </c>
      <c r="B12085">
        <v>0.23880000000000001</v>
      </c>
      <c r="C12085">
        <f t="shared" si="188"/>
        <v>-1.1800107477723136</v>
      </c>
    </row>
    <row r="12086" spans="1:3">
      <c r="A12086" t="s">
        <v>12064</v>
      </c>
      <c r="B12086">
        <v>0.23880000000000001</v>
      </c>
      <c r="C12086">
        <f t="shared" si="188"/>
        <v>-1.1800107477723136</v>
      </c>
    </row>
    <row r="12087" spans="1:3">
      <c r="A12087" t="s">
        <v>12065</v>
      </c>
      <c r="B12087">
        <v>0.23880000000000001</v>
      </c>
      <c r="C12087">
        <f t="shared" si="188"/>
        <v>-1.1800107477723136</v>
      </c>
    </row>
    <row r="12088" spans="1:3">
      <c r="A12088" t="s">
        <v>12066</v>
      </c>
      <c r="B12088">
        <v>0.23880000000000001</v>
      </c>
      <c r="C12088">
        <f t="shared" si="188"/>
        <v>-1.1800107477723136</v>
      </c>
    </row>
    <row r="12089" spans="1:3">
      <c r="A12089" t="s">
        <v>12067</v>
      </c>
      <c r="B12089">
        <v>0.23880000000000001</v>
      </c>
      <c r="C12089">
        <f t="shared" si="188"/>
        <v>-1.1800107477723136</v>
      </c>
    </row>
    <row r="12090" spans="1:3">
      <c r="A12090" t="s">
        <v>12068</v>
      </c>
      <c r="B12090">
        <v>0.23880000000000001</v>
      </c>
      <c r="C12090">
        <f t="shared" si="188"/>
        <v>-1.1800107477723136</v>
      </c>
    </row>
    <row r="12091" spans="1:3">
      <c r="A12091" t="s">
        <v>12069</v>
      </c>
      <c r="B12091">
        <v>0.23880000000000001</v>
      </c>
      <c r="C12091">
        <f t="shared" si="188"/>
        <v>-1.1800107477723136</v>
      </c>
    </row>
    <row r="12092" spans="1:3">
      <c r="A12092" t="s">
        <v>12070</v>
      </c>
      <c r="B12092">
        <v>0.23880000000000001</v>
      </c>
      <c r="C12092">
        <f t="shared" si="188"/>
        <v>-1.1800107477723136</v>
      </c>
    </row>
    <row r="12093" spans="1:3">
      <c r="A12093" t="s">
        <v>12071</v>
      </c>
      <c r="B12093">
        <v>0.23880000000000001</v>
      </c>
      <c r="C12093">
        <f t="shared" si="188"/>
        <v>-1.1800107477723136</v>
      </c>
    </row>
    <row r="12094" spans="1:3">
      <c r="A12094" t="s">
        <v>12072</v>
      </c>
      <c r="B12094">
        <v>0.23880000000000001</v>
      </c>
      <c r="C12094">
        <f t="shared" si="188"/>
        <v>-1.1800107477723136</v>
      </c>
    </row>
    <row r="12095" spans="1:3">
      <c r="A12095" t="s">
        <v>12073</v>
      </c>
      <c r="B12095">
        <v>0.23880000000000001</v>
      </c>
      <c r="C12095">
        <f t="shared" si="188"/>
        <v>-1.1800107477723136</v>
      </c>
    </row>
    <row r="12096" spans="1:3">
      <c r="A12096" t="s">
        <v>12074</v>
      </c>
      <c r="B12096">
        <v>0.23880000000000001</v>
      </c>
      <c r="C12096">
        <f t="shared" si="188"/>
        <v>-1.1800107477723136</v>
      </c>
    </row>
    <row r="12097" spans="1:3">
      <c r="A12097" t="s">
        <v>12075</v>
      </c>
      <c r="B12097">
        <v>0.23880000000000001</v>
      </c>
      <c r="C12097">
        <f t="shared" si="188"/>
        <v>-1.1800107477723136</v>
      </c>
    </row>
    <row r="12098" spans="1:3">
      <c r="A12098" t="s">
        <v>12076</v>
      </c>
      <c r="B12098">
        <v>0.23880000000000001</v>
      </c>
      <c r="C12098">
        <f t="shared" si="188"/>
        <v>-1.1800107477723136</v>
      </c>
    </row>
    <row r="12099" spans="1:3">
      <c r="A12099" t="s">
        <v>12077</v>
      </c>
      <c r="B12099">
        <v>0.23880000000000001</v>
      </c>
      <c r="C12099">
        <f t="shared" ref="C12099:C12162" si="189">IF(2^-B12099&lt;1,-(2^B12099),2^-B12099)</f>
        <v>-1.1800107477723136</v>
      </c>
    </row>
    <row r="12100" spans="1:3">
      <c r="A12100" t="s">
        <v>12078</v>
      </c>
      <c r="B12100">
        <v>0.23880000000000001</v>
      </c>
      <c r="C12100">
        <f t="shared" si="189"/>
        <v>-1.1800107477723136</v>
      </c>
    </row>
    <row r="12101" spans="1:3">
      <c r="A12101" t="s">
        <v>12079</v>
      </c>
      <c r="B12101">
        <v>0.23880000000000001</v>
      </c>
      <c r="C12101">
        <f t="shared" si="189"/>
        <v>-1.1800107477723136</v>
      </c>
    </row>
    <row r="12102" spans="1:3">
      <c r="A12102" t="s">
        <v>12080</v>
      </c>
      <c r="B12102">
        <v>0.23880000000000001</v>
      </c>
      <c r="C12102">
        <f t="shared" si="189"/>
        <v>-1.1800107477723136</v>
      </c>
    </row>
    <row r="12103" spans="1:3">
      <c r="A12103" t="s">
        <v>12081</v>
      </c>
      <c r="B12103">
        <v>0.23880000000000001</v>
      </c>
      <c r="C12103">
        <f t="shared" si="189"/>
        <v>-1.1800107477723136</v>
      </c>
    </row>
    <row r="12104" spans="1:3">
      <c r="A12104" t="s">
        <v>12082</v>
      </c>
      <c r="B12104">
        <v>0.23880000000000001</v>
      </c>
      <c r="C12104">
        <f t="shared" si="189"/>
        <v>-1.1800107477723136</v>
      </c>
    </row>
    <row r="12105" spans="1:3">
      <c r="A12105" t="s">
        <v>12083</v>
      </c>
      <c r="B12105">
        <v>0.23880000000000001</v>
      </c>
      <c r="C12105">
        <f t="shared" si="189"/>
        <v>-1.1800107477723136</v>
      </c>
    </row>
    <row r="12106" spans="1:3">
      <c r="A12106" t="s">
        <v>12084</v>
      </c>
      <c r="B12106">
        <v>0.23880000000000001</v>
      </c>
      <c r="C12106">
        <f t="shared" si="189"/>
        <v>-1.1800107477723136</v>
      </c>
    </row>
    <row r="12107" spans="1:3">
      <c r="A12107" t="s">
        <v>12085</v>
      </c>
      <c r="B12107">
        <v>0.23880000000000001</v>
      </c>
      <c r="C12107">
        <f t="shared" si="189"/>
        <v>-1.1800107477723136</v>
      </c>
    </row>
    <row r="12108" spans="1:3">
      <c r="A12108" t="s">
        <v>12086</v>
      </c>
      <c r="B12108">
        <v>0.23880000000000001</v>
      </c>
      <c r="C12108">
        <f t="shared" si="189"/>
        <v>-1.1800107477723136</v>
      </c>
    </row>
    <row r="12109" spans="1:3">
      <c r="A12109" t="s">
        <v>12087</v>
      </c>
      <c r="B12109">
        <v>0.23880000000000001</v>
      </c>
      <c r="C12109">
        <f t="shared" si="189"/>
        <v>-1.1800107477723136</v>
      </c>
    </row>
    <row r="12110" spans="1:3">
      <c r="A12110" t="s">
        <v>12088</v>
      </c>
      <c r="B12110">
        <v>0.23880000000000001</v>
      </c>
      <c r="C12110">
        <f t="shared" si="189"/>
        <v>-1.1800107477723136</v>
      </c>
    </row>
    <row r="12111" spans="1:3">
      <c r="A12111" t="s">
        <v>12089</v>
      </c>
      <c r="B12111">
        <v>0.23880000000000001</v>
      </c>
      <c r="C12111">
        <f t="shared" si="189"/>
        <v>-1.1800107477723136</v>
      </c>
    </row>
    <row r="12112" spans="1:3">
      <c r="A12112" t="s">
        <v>12090</v>
      </c>
      <c r="B12112">
        <v>0.23880000000000001</v>
      </c>
      <c r="C12112">
        <f t="shared" si="189"/>
        <v>-1.1800107477723136</v>
      </c>
    </row>
    <row r="12113" spans="1:3">
      <c r="A12113" t="s">
        <v>12091</v>
      </c>
      <c r="B12113">
        <v>0.23880000000000001</v>
      </c>
      <c r="C12113">
        <f t="shared" si="189"/>
        <v>-1.1800107477723136</v>
      </c>
    </row>
    <row r="12114" spans="1:3">
      <c r="A12114" t="s">
        <v>12092</v>
      </c>
      <c r="B12114">
        <v>0.23880000000000001</v>
      </c>
      <c r="C12114">
        <f t="shared" si="189"/>
        <v>-1.1800107477723136</v>
      </c>
    </row>
    <row r="12115" spans="1:3">
      <c r="A12115" t="s">
        <v>12093</v>
      </c>
      <c r="B12115">
        <v>0.23880000000000001</v>
      </c>
      <c r="C12115">
        <f t="shared" si="189"/>
        <v>-1.1800107477723136</v>
      </c>
    </row>
    <row r="12116" spans="1:3">
      <c r="A12116" t="s">
        <v>12094</v>
      </c>
      <c r="B12116">
        <v>0.23880000000000001</v>
      </c>
      <c r="C12116">
        <f t="shared" si="189"/>
        <v>-1.1800107477723136</v>
      </c>
    </row>
    <row r="12117" spans="1:3">
      <c r="A12117" t="s">
        <v>12095</v>
      </c>
      <c r="B12117">
        <v>0.23880000000000001</v>
      </c>
      <c r="C12117">
        <f t="shared" si="189"/>
        <v>-1.1800107477723136</v>
      </c>
    </row>
    <row r="12118" spans="1:3">
      <c r="A12118" t="s">
        <v>12096</v>
      </c>
      <c r="B12118">
        <v>0.23880000000000001</v>
      </c>
      <c r="C12118">
        <f t="shared" si="189"/>
        <v>-1.1800107477723136</v>
      </c>
    </row>
    <row r="12119" spans="1:3">
      <c r="A12119" t="s">
        <v>12097</v>
      </c>
      <c r="B12119">
        <v>0.23880000000000001</v>
      </c>
      <c r="C12119">
        <f t="shared" si="189"/>
        <v>-1.1800107477723136</v>
      </c>
    </row>
    <row r="12120" spans="1:3">
      <c r="A12120" t="s">
        <v>12098</v>
      </c>
      <c r="B12120">
        <v>0.23880000000000001</v>
      </c>
      <c r="C12120">
        <f t="shared" si="189"/>
        <v>-1.1800107477723136</v>
      </c>
    </row>
    <row r="12121" spans="1:3">
      <c r="A12121" t="s">
        <v>12099</v>
      </c>
      <c r="B12121">
        <v>0.23880000000000001</v>
      </c>
      <c r="C12121">
        <f t="shared" si="189"/>
        <v>-1.1800107477723136</v>
      </c>
    </row>
    <row r="12122" spans="1:3">
      <c r="A12122" t="s">
        <v>12100</v>
      </c>
      <c r="B12122">
        <v>0.23880000000000001</v>
      </c>
      <c r="C12122">
        <f t="shared" si="189"/>
        <v>-1.1800107477723136</v>
      </c>
    </row>
    <row r="12123" spans="1:3">
      <c r="A12123" t="s">
        <v>12101</v>
      </c>
      <c r="B12123">
        <v>0.23880000000000001</v>
      </c>
      <c r="C12123">
        <f t="shared" si="189"/>
        <v>-1.1800107477723136</v>
      </c>
    </row>
    <row r="12124" spans="1:3">
      <c r="A12124" t="s">
        <v>12102</v>
      </c>
      <c r="B12124">
        <v>0.23880000000000001</v>
      </c>
      <c r="C12124">
        <f t="shared" si="189"/>
        <v>-1.1800107477723136</v>
      </c>
    </row>
    <row r="12125" spans="1:3">
      <c r="A12125" t="s">
        <v>12103</v>
      </c>
      <c r="B12125">
        <v>0.23880000000000001</v>
      </c>
      <c r="C12125">
        <f t="shared" si="189"/>
        <v>-1.1800107477723136</v>
      </c>
    </row>
    <row r="12126" spans="1:3">
      <c r="A12126" t="s">
        <v>12104</v>
      </c>
      <c r="B12126">
        <v>0.23880000000000001</v>
      </c>
      <c r="C12126">
        <f t="shared" si="189"/>
        <v>-1.1800107477723136</v>
      </c>
    </row>
    <row r="12127" spans="1:3">
      <c r="A12127" t="s">
        <v>12105</v>
      </c>
      <c r="B12127">
        <v>0.23880000000000001</v>
      </c>
      <c r="C12127">
        <f t="shared" si="189"/>
        <v>-1.1800107477723136</v>
      </c>
    </row>
    <row r="12128" spans="1:3">
      <c r="A12128" t="s">
        <v>12106</v>
      </c>
      <c r="B12128">
        <v>0.23880000000000001</v>
      </c>
      <c r="C12128">
        <f t="shared" si="189"/>
        <v>-1.1800107477723136</v>
      </c>
    </row>
    <row r="12129" spans="1:3">
      <c r="A12129" t="s">
        <v>12107</v>
      </c>
      <c r="B12129">
        <v>0.23880000000000001</v>
      </c>
      <c r="C12129">
        <f t="shared" si="189"/>
        <v>-1.1800107477723136</v>
      </c>
    </row>
    <row r="12130" spans="1:3">
      <c r="A12130" t="s">
        <v>12108</v>
      </c>
      <c r="B12130">
        <v>0.23880000000000001</v>
      </c>
      <c r="C12130">
        <f t="shared" si="189"/>
        <v>-1.1800107477723136</v>
      </c>
    </row>
    <row r="12131" spans="1:3">
      <c r="A12131" t="s">
        <v>12109</v>
      </c>
      <c r="B12131">
        <v>0.23880000000000001</v>
      </c>
      <c r="C12131">
        <f t="shared" si="189"/>
        <v>-1.1800107477723136</v>
      </c>
    </row>
    <row r="12132" spans="1:3">
      <c r="A12132" t="s">
        <v>12110</v>
      </c>
      <c r="B12132">
        <v>0.23880000000000001</v>
      </c>
      <c r="C12132">
        <f t="shared" si="189"/>
        <v>-1.1800107477723136</v>
      </c>
    </row>
    <row r="12133" spans="1:3">
      <c r="A12133" t="s">
        <v>12111</v>
      </c>
      <c r="B12133">
        <v>0.23880000000000001</v>
      </c>
      <c r="C12133">
        <f t="shared" si="189"/>
        <v>-1.1800107477723136</v>
      </c>
    </row>
    <row r="12134" spans="1:3">
      <c r="A12134" t="s">
        <v>12112</v>
      </c>
      <c r="B12134">
        <v>0.23880000000000001</v>
      </c>
      <c r="C12134">
        <f t="shared" si="189"/>
        <v>-1.1800107477723136</v>
      </c>
    </row>
    <row r="12135" spans="1:3">
      <c r="A12135" t="s">
        <v>12113</v>
      </c>
      <c r="B12135">
        <v>0.23880000000000001</v>
      </c>
      <c r="C12135">
        <f t="shared" si="189"/>
        <v>-1.1800107477723136</v>
      </c>
    </row>
    <row r="12136" spans="1:3">
      <c r="A12136" t="s">
        <v>12114</v>
      </c>
      <c r="B12136">
        <v>0.23880000000000001</v>
      </c>
      <c r="C12136">
        <f t="shared" si="189"/>
        <v>-1.1800107477723136</v>
      </c>
    </row>
    <row r="12137" spans="1:3">
      <c r="A12137" t="s">
        <v>12115</v>
      </c>
      <c r="B12137">
        <v>0.23880000000000001</v>
      </c>
      <c r="C12137">
        <f t="shared" si="189"/>
        <v>-1.1800107477723136</v>
      </c>
    </row>
    <row r="12138" spans="1:3">
      <c r="A12138" t="s">
        <v>12116</v>
      </c>
      <c r="B12138">
        <v>0.23880000000000001</v>
      </c>
      <c r="C12138">
        <f t="shared" si="189"/>
        <v>-1.1800107477723136</v>
      </c>
    </row>
    <row r="12139" spans="1:3">
      <c r="A12139" t="s">
        <v>12117</v>
      </c>
      <c r="B12139">
        <v>0.23880000000000001</v>
      </c>
      <c r="C12139">
        <f t="shared" si="189"/>
        <v>-1.1800107477723136</v>
      </c>
    </row>
    <row r="12140" spans="1:3">
      <c r="A12140" t="s">
        <v>12118</v>
      </c>
      <c r="B12140">
        <v>0.23880000000000001</v>
      </c>
      <c r="C12140">
        <f t="shared" si="189"/>
        <v>-1.1800107477723136</v>
      </c>
    </row>
    <row r="12141" spans="1:3">
      <c r="A12141" t="s">
        <v>12119</v>
      </c>
      <c r="B12141">
        <v>0.23880000000000001</v>
      </c>
      <c r="C12141">
        <f t="shared" si="189"/>
        <v>-1.1800107477723136</v>
      </c>
    </row>
    <row r="12142" spans="1:3">
      <c r="A12142" t="s">
        <v>12120</v>
      </c>
      <c r="B12142">
        <v>0.23880000000000001</v>
      </c>
      <c r="C12142">
        <f t="shared" si="189"/>
        <v>-1.1800107477723136</v>
      </c>
    </row>
    <row r="12143" spans="1:3">
      <c r="A12143" t="s">
        <v>12121</v>
      </c>
      <c r="B12143">
        <v>0.23880000000000001</v>
      </c>
      <c r="C12143">
        <f t="shared" si="189"/>
        <v>-1.1800107477723136</v>
      </c>
    </row>
    <row r="12144" spans="1:3">
      <c r="A12144" t="s">
        <v>12122</v>
      </c>
      <c r="B12144">
        <v>0.23880000000000001</v>
      </c>
      <c r="C12144">
        <f t="shared" si="189"/>
        <v>-1.1800107477723136</v>
      </c>
    </row>
    <row r="12145" spans="1:3">
      <c r="A12145" t="s">
        <v>12123</v>
      </c>
      <c r="B12145">
        <v>0.23880000000000001</v>
      </c>
      <c r="C12145">
        <f t="shared" si="189"/>
        <v>-1.1800107477723136</v>
      </c>
    </row>
    <row r="12146" spans="1:3">
      <c r="A12146" t="s">
        <v>12124</v>
      </c>
      <c r="B12146">
        <v>0.23880000000000001</v>
      </c>
      <c r="C12146">
        <f t="shared" si="189"/>
        <v>-1.1800107477723136</v>
      </c>
    </row>
    <row r="12147" spans="1:3">
      <c r="A12147" t="s">
        <v>12125</v>
      </c>
      <c r="B12147">
        <v>0.23880000000000001</v>
      </c>
      <c r="C12147">
        <f t="shared" si="189"/>
        <v>-1.1800107477723136</v>
      </c>
    </row>
    <row r="12148" spans="1:3">
      <c r="A12148" t="s">
        <v>12126</v>
      </c>
      <c r="B12148">
        <v>0.23880000000000001</v>
      </c>
      <c r="C12148">
        <f t="shared" si="189"/>
        <v>-1.1800107477723136</v>
      </c>
    </row>
    <row r="12149" spans="1:3">
      <c r="A12149" t="s">
        <v>12127</v>
      </c>
      <c r="B12149">
        <v>0.23880000000000001</v>
      </c>
      <c r="C12149">
        <f t="shared" si="189"/>
        <v>-1.1800107477723136</v>
      </c>
    </row>
    <row r="12150" spans="1:3">
      <c r="A12150" t="s">
        <v>12128</v>
      </c>
      <c r="B12150">
        <v>0.23880000000000001</v>
      </c>
      <c r="C12150">
        <f t="shared" si="189"/>
        <v>-1.1800107477723136</v>
      </c>
    </row>
    <row r="12151" spans="1:3">
      <c r="A12151" t="s">
        <v>12129</v>
      </c>
      <c r="B12151">
        <v>0.23880000000000001</v>
      </c>
      <c r="C12151">
        <f t="shared" si="189"/>
        <v>-1.1800107477723136</v>
      </c>
    </row>
    <row r="12152" spans="1:3">
      <c r="A12152" t="s">
        <v>12130</v>
      </c>
      <c r="B12152">
        <v>0.23880000000000001</v>
      </c>
      <c r="C12152">
        <f t="shared" si="189"/>
        <v>-1.1800107477723136</v>
      </c>
    </row>
    <row r="12153" spans="1:3">
      <c r="A12153" t="s">
        <v>12131</v>
      </c>
      <c r="B12153">
        <v>0.23880000000000001</v>
      </c>
      <c r="C12153">
        <f t="shared" si="189"/>
        <v>-1.1800107477723136</v>
      </c>
    </row>
    <row r="12154" spans="1:3">
      <c r="A12154" t="s">
        <v>12132</v>
      </c>
      <c r="B12154">
        <v>0.23880000000000001</v>
      </c>
      <c r="C12154">
        <f t="shared" si="189"/>
        <v>-1.1800107477723136</v>
      </c>
    </row>
    <row r="12155" spans="1:3">
      <c r="A12155" t="s">
        <v>12133</v>
      </c>
      <c r="B12155">
        <v>0.23880000000000001</v>
      </c>
      <c r="C12155">
        <f t="shared" si="189"/>
        <v>-1.1800107477723136</v>
      </c>
    </row>
    <row r="12156" spans="1:3">
      <c r="A12156" t="s">
        <v>12134</v>
      </c>
      <c r="B12156">
        <v>0.23880000000000001</v>
      </c>
      <c r="C12156">
        <f t="shared" si="189"/>
        <v>-1.1800107477723136</v>
      </c>
    </row>
    <row r="12157" spans="1:3">
      <c r="A12157" t="s">
        <v>12135</v>
      </c>
      <c r="B12157">
        <v>0.23880000000000001</v>
      </c>
      <c r="C12157">
        <f t="shared" si="189"/>
        <v>-1.1800107477723136</v>
      </c>
    </row>
    <row r="12158" spans="1:3">
      <c r="A12158" t="s">
        <v>12136</v>
      </c>
      <c r="B12158">
        <v>0.23880000000000001</v>
      </c>
      <c r="C12158">
        <f t="shared" si="189"/>
        <v>-1.1800107477723136</v>
      </c>
    </row>
    <row r="12159" spans="1:3">
      <c r="A12159" t="s">
        <v>12137</v>
      </c>
      <c r="B12159">
        <v>0.23880000000000001</v>
      </c>
      <c r="C12159">
        <f t="shared" si="189"/>
        <v>-1.1800107477723136</v>
      </c>
    </row>
    <row r="12160" spans="1:3">
      <c r="A12160" t="s">
        <v>12138</v>
      </c>
      <c r="B12160">
        <v>0.23880000000000001</v>
      </c>
      <c r="C12160">
        <f t="shared" si="189"/>
        <v>-1.1800107477723136</v>
      </c>
    </row>
    <row r="12161" spans="1:3">
      <c r="A12161" t="s">
        <v>12139</v>
      </c>
      <c r="B12161">
        <v>0.23880000000000001</v>
      </c>
      <c r="C12161">
        <f t="shared" si="189"/>
        <v>-1.1800107477723136</v>
      </c>
    </row>
    <row r="12162" spans="1:3">
      <c r="A12162" t="s">
        <v>12140</v>
      </c>
      <c r="B12162">
        <v>0.23880000000000001</v>
      </c>
      <c r="C12162">
        <f t="shared" si="189"/>
        <v>-1.1800107477723136</v>
      </c>
    </row>
    <row r="12163" spans="1:3">
      <c r="A12163" t="s">
        <v>12141</v>
      </c>
      <c r="B12163">
        <v>0.23880000000000001</v>
      </c>
      <c r="C12163">
        <f t="shared" ref="C12163:C12226" si="190">IF(2^-B12163&lt;1,-(2^B12163),2^-B12163)</f>
        <v>-1.1800107477723136</v>
      </c>
    </row>
    <row r="12164" spans="1:3">
      <c r="A12164" t="s">
        <v>12142</v>
      </c>
      <c r="B12164">
        <v>0.23880000000000001</v>
      </c>
      <c r="C12164">
        <f t="shared" si="190"/>
        <v>-1.1800107477723136</v>
      </c>
    </row>
    <row r="12165" spans="1:3">
      <c r="A12165" t="s">
        <v>12143</v>
      </c>
      <c r="B12165">
        <v>0.23880000000000001</v>
      </c>
      <c r="C12165">
        <f t="shared" si="190"/>
        <v>-1.1800107477723136</v>
      </c>
    </row>
    <row r="12166" spans="1:3">
      <c r="A12166" t="s">
        <v>12144</v>
      </c>
      <c r="B12166">
        <v>0.23880000000000001</v>
      </c>
      <c r="C12166">
        <f t="shared" si="190"/>
        <v>-1.1800107477723136</v>
      </c>
    </row>
    <row r="12167" spans="1:3">
      <c r="A12167" t="s">
        <v>12145</v>
      </c>
      <c r="B12167">
        <v>0.23880000000000001</v>
      </c>
      <c r="C12167">
        <f t="shared" si="190"/>
        <v>-1.1800107477723136</v>
      </c>
    </row>
    <row r="12168" spans="1:3">
      <c r="A12168" t="s">
        <v>12146</v>
      </c>
      <c r="B12168">
        <v>0.23880000000000001</v>
      </c>
      <c r="C12168">
        <f t="shared" si="190"/>
        <v>-1.1800107477723136</v>
      </c>
    </row>
    <row r="12169" spans="1:3">
      <c r="A12169" t="s">
        <v>12147</v>
      </c>
      <c r="B12169">
        <v>0.23880000000000001</v>
      </c>
      <c r="C12169">
        <f t="shared" si="190"/>
        <v>-1.1800107477723136</v>
      </c>
    </row>
    <row r="12170" spans="1:3">
      <c r="A12170" t="s">
        <v>12148</v>
      </c>
      <c r="B12170">
        <v>0.23880000000000001</v>
      </c>
      <c r="C12170">
        <f t="shared" si="190"/>
        <v>-1.1800107477723136</v>
      </c>
    </row>
    <row r="12171" spans="1:3">
      <c r="A12171" t="s">
        <v>12149</v>
      </c>
      <c r="B12171">
        <v>0.23880000000000001</v>
      </c>
      <c r="C12171">
        <f t="shared" si="190"/>
        <v>-1.1800107477723136</v>
      </c>
    </row>
    <row r="12172" spans="1:3">
      <c r="A12172" t="s">
        <v>12150</v>
      </c>
      <c r="B12172">
        <v>0.23880000000000001</v>
      </c>
      <c r="C12172">
        <f t="shared" si="190"/>
        <v>-1.1800107477723136</v>
      </c>
    </row>
    <row r="12173" spans="1:3">
      <c r="A12173" t="s">
        <v>12151</v>
      </c>
      <c r="B12173">
        <v>0.23880000000000001</v>
      </c>
      <c r="C12173">
        <f t="shared" si="190"/>
        <v>-1.1800107477723136</v>
      </c>
    </row>
    <row r="12174" spans="1:3">
      <c r="A12174" t="s">
        <v>12152</v>
      </c>
      <c r="B12174">
        <v>0.23880000000000001</v>
      </c>
      <c r="C12174">
        <f t="shared" si="190"/>
        <v>-1.1800107477723136</v>
      </c>
    </row>
    <row r="12175" spans="1:3">
      <c r="A12175" t="s">
        <v>12153</v>
      </c>
      <c r="B12175">
        <v>0.23880000000000001</v>
      </c>
      <c r="C12175">
        <f t="shared" si="190"/>
        <v>-1.1800107477723136</v>
      </c>
    </row>
    <row r="12176" spans="1:3">
      <c r="A12176" t="s">
        <v>12154</v>
      </c>
      <c r="B12176">
        <v>0.23880000000000001</v>
      </c>
      <c r="C12176">
        <f t="shared" si="190"/>
        <v>-1.1800107477723136</v>
      </c>
    </row>
    <row r="12177" spans="1:3">
      <c r="A12177" t="s">
        <v>12155</v>
      </c>
      <c r="B12177">
        <v>0.23880000000000001</v>
      </c>
      <c r="C12177">
        <f t="shared" si="190"/>
        <v>-1.1800107477723136</v>
      </c>
    </row>
    <row r="12178" spans="1:3">
      <c r="A12178" t="s">
        <v>12156</v>
      </c>
      <c r="B12178">
        <v>0.23880000000000001</v>
      </c>
      <c r="C12178">
        <f t="shared" si="190"/>
        <v>-1.1800107477723136</v>
      </c>
    </row>
    <row r="12179" spans="1:3">
      <c r="A12179" t="s">
        <v>12157</v>
      </c>
      <c r="B12179">
        <v>0.23880000000000001</v>
      </c>
      <c r="C12179">
        <f t="shared" si="190"/>
        <v>-1.1800107477723136</v>
      </c>
    </row>
    <row r="12180" spans="1:3">
      <c r="A12180" t="s">
        <v>12158</v>
      </c>
      <c r="B12180">
        <v>0.23880000000000001</v>
      </c>
      <c r="C12180">
        <f t="shared" si="190"/>
        <v>-1.1800107477723136</v>
      </c>
    </row>
    <row r="12181" spans="1:3">
      <c r="A12181" t="s">
        <v>12159</v>
      </c>
      <c r="B12181">
        <v>0.23880000000000001</v>
      </c>
      <c r="C12181">
        <f t="shared" si="190"/>
        <v>-1.1800107477723136</v>
      </c>
    </row>
    <row r="12182" spans="1:3">
      <c r="A12182" t="s">
        <v>12160</v>
      </c>
      <c r="B12182">
        <v>0.23880000000000001</v>
      </c>
      <c r="C12182">
        <f t="shared" si="190"/>
        <v>-1.1800107477723136</v>
      </c>
    </row>
    <row r="12183" spans="1:3">
      <c r="A12183" t="s">
        <v>12161</v>
      </c>
      <c r="B12183">
        <v>0.23880000000000001</v>
      </c>
      <c r="C12183">
        <f t="shared" si="190"/>
        <v>-1.1800107477723136</v>
      </c>
    </row>
    <row r="12184" spans="1:3">
      <c r="A12184" t="s">
        <v>12162</v>
      </c>
      <c r="B12184">
        <v>0.23880000000000001</v>
      </c>
      <c r="C12184">
        <f t="shared" si="190"/>
        <v>-1.1800107477723136</v>
      </c>
    </row>
    <row r="12185" spans="1:3">
      <c r="A12185" t="s">
        <v>12163</v>
      </c>
      <c r="B12185">
        <v>0.23880000000000001</v>
      </c>
      <c r="C12185">
        <f t="shared" si="190"/>
        <v>-1.1800107477723136</v>
      </c>
    </row>
    <row r="12186" spans="1:3">
      <c r="A12186" t="s">
        <v>12164</v>
      </c>
      <c r="B12186">
        <v>0.23880000000000001</v>
      </c>
      <c r="C12186">
        <f t="shared" si="190"/>
        <v>-1.1800107477723136</v>
      </c>
    </row>
    <row r="12187" spans="1:3">
      <c r="A12187" t="s">
        <v>12165</v>
      </c>
      <c r="B12187">
        <v>0.22650000000000001</v>
      </c>
      <c r="C12187">
        <f t="shared" si="190"/>
        <v>-1.1699930824974301</v>
      </c>
    </row>
    <row r="12188" spans="1:3">
      <c r="A12188" t="s">
        <v>12166</v>
      </c>
      <c r="B12188">
        <v>0.22650000000000001</v>
      </c>
      <c r="C12188">
        <f t="shared" si="190"/>
        <v>-1.1699930824974301</v>
      </c>
    </row>
    <row r="12189" spans="1:3">
      <c r="A12189" t="s">
        <v>12167</v>
      </c>
      <c r="B12189">
        <v>0.22650000000000001</v>
      </c>
      <c r="C12189">
        <f t="shared" si="190"/>
        <v>-1.1699930824974301</v>
      </c>
    </row>
    <row r="12190" spans="1:3">
      <c r="A12190" t="s">
        <v>12168</v>
      </c>
      <c r="B12190">
        <v>0.22650000000000001</v>
      </c>
      <c r="C12190">
        <f t="shared" si="190"/>
        <v>-1.1699930824974301</v>
      </c>
    </row>
    <row r="12191" spans="1:3">
      <c r="A12191" t="s">
        <v>12169</v>
      </c>
      <c r="B12191">
        <v>0.22650000000000001</v>
      </c>
      <c r="C12191">
        <f t="shared" si="190"/>
        <v>-1.1699930824974301</v>
      </c>
    </row>
    <row r="12192" spans="1:3">
      <c r="A12192" t="s">
        <v>12170</v>
      </c>
      <c r="B12192">
        <v>0.22650000000000001</v>
      </c>
      <c r="C12192">
        <f t="shared" si="190"/>
        <v>-1.1699930824974301</v>
      </c>
    </row>
    <row r="12193" spans="1:3">
      <c r="A12193" t="s">
        <v>12171</v>
      </c>
      <c r="B12193">
        <v>0.22650000000000001</v>
      </c>
      <c r="C12193">
        <f t="shared" si="190"/>
        <v>-1.1699930824974301</v>
      </c>
    </row>
    <row r="12194" spans="1:3">
      <c r="A12194" t="s">
        <v>12172</v>
      </c>
      <c r="B12194">
        <v>0.22650000000000001</v>
      </c>
      <c r="C12194">
        <f t="shared" si="190"/>
        <v>-1.1699930824974301</v>
      </c>
    </row>
    <row r="12195" spans="1:3">
      <c r="A12195" t="s">
        <v>12173</v>
      </c>
      <c r="B12195">
        <v>0.22650000000000001</v>
      </c>
      <c r="C12195">
        <f t="shared" si="190"/>
        <v>-1.1699930824974301</v>
      </c>
    </row>
    <row r="12196" spans="1:3">
      <c r="A12196" t="s">
        <v>12174</v>
      </c>
      <c r="B12196">
        <v>0.22650000000000001</v>
      </c>
      <c r="C12196">
        <f t="shared" si="190"/>
        <v>-1.1699930824974301</v>
      </c>
    </row>
    <row r="12197" spans="1:3">
      <c r="A12197" t="s">
        <v>12175</v>
      </c>
      <c r="B12197">
        <v>0.22650000000000001</v>
      </c>
      <c r="C12197">
        <f t="shared" si="190"/>
        <v>-1.1699930824974301</v>
      </c>
    </row>
    <row r="12198" spans="1:3">
      <c r="A12198" t="s">
        <v>12176</v>
      </c>
      <c r="B12198">
        <v>0.22650000000000001</v>
      </c>
      <c r="C12198">
        <f t="shared" si="190"/>
        <v>-1.1699930824974301</v>
      </c>
    </row>
    <row r="12199" spans="1:3">
      <c r="A12199" t="s">
        <v>12177</v>
      </c>
      <c r="B12199">
        <v>0.22650000000000001</v>
      </c>
      <c r="C12199">
        <f t="shared" si="190"/>
        <v>-1.1699930824974301</v>
      </c>
    </row>
    <row r="12200" spans="1:3">
      <c r="A12200" t="s">
        <v>12178</v>
      </c>
      <c r="B12200">
        <v>0.22650000000000001</v>
      </c>
      <c r="C12200">
        <f t="shared" si="190"/>
        <v>-1.1699930824974301</v>
      </c>
    </row>
    <row r="12201" spans="1:3">
      <c r="A12201" t="s">
        <v>12179</v>
      </c>
      <c r="B12201">
        <v>0.22650000000000001</v>
      </c>
      <c r="C12201">
        <f t="shared" si="190"/>
        <v>-1.1699930824974301</v>
      </c>
    </row>
    <row r="12202" spans="1:3">
      <c r="A12202" t="s">
        <v>12180</v>
      </c>
      <c r="B12202">
        <v>0.22650000000000001</v>
      </c>
      <c r="C12202">
        <f t="shared" si="190"/>
        <v>-1.1699930824974301</v>
      </c>
    </row>
    <row r="12203" spans="1:3">
      <c r="A12203" t="s">
        <v>12181</v>
      </c>
      <c r="B12203">
        <v>0.22650000000000001</v>
      </c>
      <c r="C12203">
        <f t="shared" si="190"/>
        <v>-1.1699930824974301</v>
      </c>
    </row>
    <row r="12204" spans="1:3">
      <c r="A12204" t="s">
        <v>12182</v>
      </c>
      <c r="B12204">
        <v>0.22650000000000001</v>
      </c>
      <c r="C12204">
        <f t="shared" si="190"/>
        <v>-1.1699930824974301</v>
      </c>
    </row>
    <row r="12205" spans="1:3">
      <c r="A12205" t="s">
        <v>12183</v>
      </c>
      <c r="B12205">
        <v>0.22650000000000001</v>
      </c>
      <c r="C12205">
        <f t="shared" si="190"/>
        <v>-1.1699930824974301</v>
      </c>
    </row>
    <row r="12206" spans="1:3">
      <c r="A12206" t="s">
        <v>12184</v>
      </c>
      <c r="B12206">
        <v>0.22650000000000001</v>
      </c>
      <c r="C12206">
        <f t="shared" si="190"/>
        <v>-1.1699930824974301</v>
      </c>
    </row>
    <row r="12207" spans="1:3">
      <c r="A12207" t="s">
        <v>12185</v>
      </c>
      <c r="B12207">
        <v>0.22650000000000001</v>
      </c>
      <c r="C12207">
        <f t="shared" si="190"/>
        <v>-1.1699930824974301</v>
      </c>
    </row>
    <row r="12208" spans="1:3">
      <c r="A12208" t="s">
        <v>12186</v>
      </c>
      <c r="B12208">
        <v>0.22650000000000001</v>
      </c>
      <c r="C12208">
        <f t="shared" si="190"/>
        <v>-1.1699930824974301</v>
      </c>
    </row>
    <row r="12209" spans="1:3">
      <c r="A12209" t="s">
        <v>12187</v>
      </c>
      <c r="B12209">
        <v>0.22650000000000001</v>
      </c>
      <c r="C12209">
        <f t="shared" si="190"/>
        <v>-1.1699930824974301</v>
      </c>
    </row>
    <row r="12210" spans="1:3">
      <c r="A12210" t="s">
        <v>12188</v>
      </c>
      <c r="B12210">
        <v>0.22650000000000001</v>
      </c>
      <c r="C12210">
        <f t="shared" si="190"/>
        <v>-1.1699930824974301</v>
      </c>
    </row>
    <row r="12211" spans="1:3">
      <c r="A12211" t="s">
        <v>12189</v>
      </c>
      <c r="B12211">
        <v>0.22650000000000001</v>
      </c>
      <c r="C12211">
        <f t="shared" si="190"/>
        <v>-1.1699930824974301</v>
      </c>
    </row>
    <row r="12212" spans="1:3">
      <c r="A12212" t="s">
        <v>12190</v>
      </c>
      <c r="B12212">
        <v>0.22650000000000001</v>
      </c>
      <c r="C12212">
        <f t="shared" si="190"/>
        <v>-1.1699930824974301</v>
      </c>
    </row>
    <row r="12213" spans="1:3">
      <c r="A12213" t="s">
        <v>12191</v>
      </c>
      <c r="B12213">
        <v>0.22650000000000001</v>
      </c>
      <c r="C12213">
        <f t="shared" si="190"/>
        <v>-1.1699930824974301</v>
      </c>
    </row>
    <row r="12214" spans="1:3">
      <c r="A12214" t="s">
        <v>12192</v>
      </c>
      <c r="B12214">
        <v>0.22650000000000001</v>
      </c>
      <c r="C12214">
        <f t="shared" si="190"/>
        <v>-1.1699930824974301</v>
      </c>
    </row>
    <row r="12215" spans="1:3">
      <c r="A12215" t="s">
        <v>12193</v>
      </c>
      <c r="B12215">
        <v>0.22650000000000001</v>
      </c>
      <c r="C12215">
        <f t="shared" si="190"/>
        <v>-1.1699930824974301</v>
      </c>
    </row>
    <row r="12216" spans="1:3">
      <c r="A12216" t="s">
        <v>12194</v>
      </c>
      <c r="B12216">
        <v>0.22650000000000001</v>
      </c>
      <c r="C12216">
        <f t="shared" si="190"/>
        <v>-1.1699930824974301</v>
      </c>
    </row>
    <row r="12217" spans="1:3">
      <c r="A12217" t="s">
        <v>12195</v>
      </c>
      <c r="B12217">
        <v>0.22650000000000001</v>
      </c>
      <c r="C12217">
        <f t="shared" si="190"/>
        <v>-1.1699930824974301</v>
      </c>
    </row>
    <row r="12218" spans="1:3">
      <c r="A12218" t="s">
        <v>12196</v>
      </c>
      <c r="B12218">
        <v>0.22650000000000001</v>
      </c>
      <c r="C12218">
        <f t="shared" si="190"/>
        <v>-1.1699930824974301</v>
      </c>
    </row>
    <row r="12219" spans="1:3">
      <c r="A12219" t="s">
        <v>12197</v>
      </c>
      <c r="B12219">
        <v>0.22650000000000001</v>
      </c>
      <c r="C12219">
        <f t="shared" si="190"/>
        <v>-1.1699930824974301</v>
      </c>
    </row>
    <row r="12220" spans="1:3">
      <c r="A12220" t="s">
        <v>12198</v>
      </c>
      <c r="B12220">
        <v>0.22650000000000001</v>
      </c>
      <c r="C12220">
        <f t="shared" si="190"/>
        <v>-1.1699930824974301</v>
      </c>
    </row>
    <row r="12221" spans="1:3">
      <c r="A12221" t="s">
        <v>12199</v>
      </c>
      <c r="B12221">
        <v>0.22650000000000001</v>
      </c>
      <c r="C12221">
        <f t="shared" si="190"/>
        <v>-1.1699930824974301</v>
      </c>
    </row>
    <row r="12222" spans="1:3">
      <c r="A12222" t="s">
        <v>12200</v>
      </c>
      <c r="B12222">
        <v>0.22650000000000001</v>
      </c>
      <c r="C12222">
        <f t="shared" si="190"/>
        <v>-1.1699930824974301</v>
      </c>
    </row>
    <row r="12223" spans="1:3">
      <c r="A12223" t="s">
        <v>12201</v>
      </c>
      <c r="B12223">
        <v>0.22650000000000001</v>
      </c>
      <c r="C12223">
        <f t="shared" si="190"/>
        <v>-1.1699930824974301</v>
      </c>
    </row>
    <row r="12224" spans="1:3">
      <c r="A12224" t="s">
        <v>12202</v>
      </c>
      <c r="B12224">
        <v>0.22650000000000001</v>
      </c>
      <c r="C12224">
        <f t="shared" si="190"/>
        <v>-1.1699930824974301</v>
      </c>
    </row>
    <row r="12225" spans="1:3">
      <c r="A12225" t="s">
        <v>12203</v>
      </c>
      <c r="B12225">
        <v>0.22650000000000001</v>
      </c>
      <c r="C12225">
        <f t="shared" si="190"/>
        <v>-1.1699930824974301</v>
      </c>
    </row>
    <row r="12226" spans="1:3">
      <c r="A12226" t="s">
        <v>12204</v>
      </c>
      <c r="B12226">
        <v>0.22650000000000001</v>
      </c>
      <c r="C12226">
        <f t="shared" si="190"/>
        <v>-1.1699930824974301</v>
      </c>
    </row>
    <row r="12227" spans="1:3">
      <c r="A12227" t="s">
        <v>12205</v>
      </c>
      <c r="B12227">
        <v>0.22650000000000001</v>
      </c>
      <c r="C12227">
        <f t="shared" ref="C12227:C12290" si="191">IF(2^-B12227&lt;1,-(2^B12227),2^-B12227)</f>
        <v>-1.1699930824974301</v>
      </c>
    </row>
    <row r="12228" spans="1:3">
      <c r="A12228" t="s">
        <v>12206</v>
      </c>
      <c r="B12228">
        <v>0.22650000000000001</v>
      </c>
      <c r="C12228">
        <f t="shared" si="191"/>
        <v>-1.1699930824974301</v>
      </c>
    </row>
    <row r="12229" spans="1:3">
      <c r="A12229" t="s">
        <v>12207</v>
      </c>
      <c r="B12229">
        <v>0.22650000000000001</v>
      </c>
      <c r="C12229">
        <f t="shared" si="191"/>
        <v>-1.1699930824974301</v>
      </c>
    </row>
    <row r="12230" spans="1:3">
      <c r="A12230" t="s">
        <v>12208</v>
      </c>
      <c r="B12230">
        <v>0.22650000000000001</v>
      </c>
      <c r="C12230">
        <f t="shared" si="191"/>
        <v>-1.1699930824974301</v>
      </c>
    </row>
    <row r="12231" spans="1:3">
      <c r="A12231" t="s">
        <v>12209</v>
      </c>
      <c r="B12231">
        <v>0.22650000000000001</v>
      </c>
      <c r="C12231">
        <f t="shared" si="191"/>
        <v>-1.1699930824974301</v>
      </c>
    </row>
    <row r="12232" spans="1:3">
      <c r="A12232" t="s">
        <v>12210</v>
      </c>
      <c r="B12232">
        <v>0.22650000000000001</v>
      </c>
      <c r="C12232">
        <f t="shared" si="191"/>
        <v>-1.1699930824974301</v>
      </c>
    </row>
    <row r="12233" spans="1:3">
      <c r="A12233" t="s">
        <v>12211</v>
      </c>
      <c r="B12233">
        <v>0.22650000000000001</v>
      </c>
      <c r="C12233">
        <f t="shared" si="191"/>
        <v>-1.1699930824974301</v>
      </c>
    </row>
    <row r="12234" spans="1:3">
      <c r="A12234" t="s">
        <v>12212</v>
      </c>
      <c r="B12234">
        <v>0.22650000000000001</v>
      </c>
      <c r="C12234">
        <f t="shared" si="191"/>
        <v>-1.1699930824974301</v>
      </c>
    </row>
    <row r="12235" spans="1:3">
      <c r="A12235" t="s">
        <v>12213</v>
      </c>
      <c r="B12235">
        <v>0.22650000000000001</v>
      </c>
      <c r="C12235">
        <f t="shared" si="191"/>
        <v>-1.1699930824974301</v>
      </c>
    </row>
    <row r="12236" spans="1:3">
      <c r="A12236" t="s">
        <v>12214</v>
      </c>
      <c r="B12236">
        <v>0.22650000000000001</v>
      </c>
      <c r="C12236">
        <f t="shared" si="191"/>
        <v>-1.1699930824974301</v>
      </c>
    </row>
    <row r="12237" spans="1:3">
      <c r="A12237" t="s">
        <v>12215</v>
      </c>
      <c r="B12237">
        <v>0.22650000000000001</v>
      </c>
      <c r="C12237">
        <f t="shared" si="191"/>
        <v>-1.1699930824974301</v>
      </c>
    </row>
    <row r="12238" spans="1:3">
      <c r="A12238" t="s">
        <v>12216</v>
      </c>
      <c r="B12238">
        <v>0.22650000000000001</v>
      </c>
      <c r="C12238">
        <f t="shared" si="191"/>
        <v>-1.1699930824974301</v>
      </c>
    </row>
    <row r="12239" spans="1:3">
      <c r="A12239" t="s">
        <v>12217</v>
      </c>
      <c r="B12239">
        <v>0.22650000000000001</v>
      </c>
      <c r="C12239">
        <f t="shared" si="191"/>
        <v>-1.1699930824974301</v>
      </c>
    </row>
    <row r="12240" spans="1:3">
      <c r="A12240" t="s">
        <v>12218</v>
      </c>
      <c r="B12240">
        <v>0.22650000000000001</v>
      </c>
      <c r="C12240">
        <f t="shared" si="191"/>
        <v>-1.1699930824974301</v>
      </c>
    </row>
    <row r="12241" spans="1:3">
      <c r="A12241" t="s">
        <v>12219</v>
      </c>
      <c r="B12241">
        <v>0.22650000000000001</v>
      </c>
      <c r="C12241">
        <f t="shared" si="191"/>
        <v>-1.1699930824974301</v>
      </c>
    </row>
    <row r="12242" spans="1:3">
      <c r="A12242" t="s">
        <v>12220</v>
      </c>
      <c r="B12242">
        <v>0.22650000000000001</v>
      </c>
      <c r="C12242">
        <f t="shared" si="191"/>
        <v>-1.1699930824974301</v>
      </c>
    </row>
    <row r="12243" spans="1:3">
      <c r="A12243" t="s">
        <v>12221</v>
      </c>
      <c r="B12243">
        <v>0.22650000000000001</v>
      </c>
      <c r="C12243">
        <f t="shared" si="191"/>
        <v>-1.1699930824974301</v>
      </c>
    </row>
    <row r="12244" spans="1:3">
      <c r="A12244" t="s">
        <v>12222</v>
      </c>
      <c r="B12244">
        <v>0.22650000000000001</v>
      </c>
      <c r="C12244">
        <f t="shared" si="191"/>
        <v>-1.1699930824974301</v>
      </c>
    </row>
    <row r="12245" spans="1:3">
      <c r="A12245" t="s">
        <v>12223</v>
      </c>
      <c r="B12245">
        <v>0.22650000000000001</v>
      </c>
      <c r="C12245">
        <f t="shared" si="191"/>
        <v>-1.1699930824974301</v>
      </c>
    </row>
    <row r="12246" spans="1:3">
      <c r="A12246" t="s">
        <v>12224</v>
      </c>
      <c r="B12246">
        <v>0.22650000000000001</v>
      </c>
      <c r="C12246">
        <f t="shared" si="191"/>
        <v>-1.1699930824974301</v>
      </c>
    </row>
    <row r="12247" spans="1:3">
      <c r="A12247" t="s">
        <v>12225</v>
      </c>
      <c r="B12247">
        <v>0.22650000000000001</v>
      </c>
      <c r="C12247">
        <f t="shared" si="191"/>
        <v>-1.1699930824974301</v>
      </c>
    </row>
    <row r="12248" spans="1:3">
      <c r="A12248" t="s">
        <v>12226</v>
      </c>
      <c r="B12248">
        <v>0.22650000000000001</v>
      </c>
      <c r="C12248">
        <f t="shared" si="191"/>
        <v>-1.1699930824974301</v>
      </c>
    </row>
    <row r="12249" spans="1:3">
      <c r="A12249" t="s">
        <v>12227</v>
      </c>
      <c r="B12249">
        <v>0.22650000000000001</v>
      </c>
      <c r="C12249">
        <f t="shared" si="191"/>
        <v>-1.1699930824974301</v>
      </c>
    </row>
    <row r="12250" spans="1:3">
      <c r="A12250" t="s">
        <v>12228</v>
      </c>
      <c r="B12250">
        <v>0.22650000000000001</v>
      </c>
      <c r="C12250">
        <f t="shared" si="191"/>
        <v>-1.1699930824974301</v>
      </c>
    </row>
    <row r="12251" spans="1:3">
      <c r="A12251" t="s">
        <v>12229</v>
      </c>
      <c r="B12251">
        <v>0.22650000000000001</v>
      </c>
      <c r="C12251">
        <f t="shared" si="191"/>
        <v>-1.1699930824974301</v>
      </c>
    </row>
    <row r="12252" spans="1:3">
      <c r="A12252" t="s">
        <v>12230</v>
      </c>
      <c r="B12252">
        <v>0.22650000000000001</v>
      </c>
      <c r="C12252">
        <f t="shared" si="191"/>
        <v>-1.1699930824974301</v>
      </c>
    </row>
    <row r="12253" spans="1:3">
      <c r="A12253" t="s">
        <v>12231</v>
      </c>
      <c r="B12253">
        <v>0.22650000000000001</v>
      </c>
      <c r="C12253">
        <f t="shared" si="191"/>
        <v>-1.1699930824974301</v>
      </c>
    </row>
    <row r="12254" spans="1:3">
      <c r="A12254" t="s">
        <v>12232</v>
      </c>
      <c r="B12254">
        <v>0.22650000000000001</v>
      </c>
      <c r="C12254">
        <f t="shared" si="191"/>
        <v>-1.1699930824974301</v>
      </c>
    </row>
    <row r="12255" spans="1:3">
      <c r="A12255" t="s">
        <v>12233</v>
      </c>
      <c r="B12255">
        <v>0.22650000000000001</v>
      </c>
      <c r="C12255">
        <f t="shared" si="191"/>
        <v>-1.1699930824974301</v>
      </c>
    </row>
    <row r="12256" spans="1:3">
      <c r="A12256" t="s">
        <v>12234</v>
      </c>
      <c r="B12256">
        <v>0.22650000000000001</v>
      </c>
      <c r="C12256">
        <f t="shared" si="191"/>
        <v>-1.1699930824974301</v>
      </c>
    </row>
    <row r="12257" spans="1:3">
      <c r="A12257" t="s">
        <v>12235</v>
      </c>
      <c r="B12257">
        <v>0.22650000000000001</v>
      </c>
      <c r="C12257">
        <f t="shared" si="191"/>
        <v>-1.1699930824974301</v>
      </c>
    </row>
    <row r="12258" spans="1:3">
      <c r="A12258" t="s">
        <v>12236</v>
      </c>
      <c r="B12258">
        <v>0.22650000000000001</v>
      </c>
      <c r="C12258">
        <f t="shared" si="191"/>
        <v>-1.1699930824974301</v>
      </c>
    </row>
    <row r="12259" spans="1:3">
      <c r="A12259" t="s">
        <v>12237</v>
      </c>
      <c r="B12259">
        <v>0.22650000000000001</v>
      </c>
      <c r="C12259">
        <f t="shared" si="191"/>
        <v>-1.1699930824974301</v>
      </c>
    </row>
    <row r="12260" spans="1:3">
      <c r="A12260" t="s">
        <v>12238</v>
      </c>
      <c r="B12260">
        <v>0.22650000000000001</v>
      </c>
      <c r="C12260">
        <f t="shared" si="191"/>
        <v>-1.1699930824974301</v>
      </c>
    </row>
    <row r="12261" spans="1:3">
      <c r="A12261" t="s">
        <v>12239</v>
      </c>
      <c r="B12261">
        <v>0.22650000000000001</v>
      </c>
      <c r="C12261">
        <f t="shared" si="191"/>
        <v>-1.1699930824974301</v>
      </c>
    </row>
    <row r="12262" spans="1:3">
      <c r="A12262" t="s">
        <v>12240</v>
      </c>
      <c r="B12262">
        <v>0.22650000000000001</v>
      </c>
      <c r="C12262">
        <f t="shared" si="191"/>
        <v>-1.1699930824974301</v>
      </c>
    </row>
    <row r="12263" spans="1:3">
      <c r="A12263" t="s">
        <v>12241</v>
      </c>
      <c r="B12263">
        <v>0.22650000000000001</v>
      </c>
      <c r="C12263">
        <f t="shared" si="191"/>
        <v>-1.1699930824974301</v>
      </c>
    </row>
    <row r="12264" spans="1:3">
      <c r="A12264" t="s">
        <v>12242</v>
      </c>
      <c r="B12264">
        <v>0.22650000000000001</v>
      </c>
      <c r="C12264">
        <f t="shared" si="191"/>
        <v>-1.1699930824974301</v>
      </c>
    </row>
    <row r="12265" spans="1:3">
      <c r="A12265" t="s">
        <v>12243</v>
      </c>
      <c r="B12265">
        <v>0.22650000000000001</v>
      </c>
      <c r="C12265">
        <f t="shared" si="191"/>
        <v>-1.1699930824974301</v>
      </c>
    </row>
    <row r="12266" spans="1:3">
      <c r="A12266" t="s">
        <v>12244</v>
      </c>
      <c r="B12266">
        <v>0.22650000000000001</v>
      </c>
      <c r="C12266">
        <f t="shared" si="191"/>
        <v>-1.1699930824974301</v>
      </c>
    </row>
    <row r="12267" spans="1:3">
      <c r="A12267" t="s">
        <v>12245</v>
      </c>
      <c r="B12267">
        <v>0.22650000000000001</v>
      </c>
      <c r="C12267">
        <f t="shared" si="191"/>
        <v>-1.1699930824974301</v>
      </c>
    </row>
    <row r="12268" spans="1:3">
      <c r="A12268" t="s">
        <v>12246</v>
      </c>
      <c r="B12268">
        <v>0.22650000000000001</v>
      </c>
      <c r="C12268">
        <f t="shared" si="191"/>
        <v>-1.1699930824974301</v>
      </c>
    </row>
    <row r="12269" spans="1:3">
      <c r="A12269" t="s">
        <v>12247</v>
      </c>
      <c r="B12269">
        <v>0.22650000000000001</v>
      </c>
      <c r="C12269">
        <f t="shared" si="191"/>
        <v>-1.1699930824974301</v>
      </c>
    </row>
    <row r="12270" spans="1:3">
      <c r="A12270" t="s">
        <v>12248</v>
      </c>
      <c r="B12270">
        <v>0.22650000000000001</v>
      </c>
      <c r="C12270">
        <f t="shared" si="191"/>
        <v>-1.1699930824974301</v>
      </c>
    </row>
    <row r="12271" spans="1:3">
      <c r="A12271" t="s">
        <v>12249</v>
      </c>
      <c r="B12271">
        <v>0.22650000000000001</v>
      </c>
      <c r="C12271">
        <f t="shared" si="191"/>
        <v>-1.1699930824974301</v>
      </c>
    </row>
    <row r="12272" spans="1:3">
      <c r="A12272" t="s">
        <v>12250</v>
      </c>
      <c r="B12272">
        <v>0.22650000000000001</v>
      </c>
      <c r="C12272">
        <f t="shared" si="191"/>
        <v>-1.1699930824974301</v>
      </c>
    </row>
    <row r="12273" spans="1:3">
      <c r="A12273" t="s">
        <v>12251</v>
      </c>
      <c r="B12273">
        <v>0.22650000000000001</v>
      </c>
      <c r="C12273">
        <f t="shared" si="191"/>
        <v>-1.1699930824974301</v>
      </c>
    </row>
    <row r="12274" spans="1:3">
      <c r="A12274" t="s">
        <v>12252</v>
      </c>
      <c r="B12274">
        <v>0.22650000000000001</v>
      </c>
      <c r="C12274">
        <f t="shared" si="191"/>
        <v>-1.1699930824974301</v>
      </c>
    </row>
    <row r="12275" spans="1:3">
      <c r="A12275" t="s">
        <v>12253</v>
      </c>
      <c r="B12275">
        <v>0.22650000000000001</v>
      </c>
      <c r="C12275">
        <f t="shared" si="191"/>
        <v>-1.1699930824974301</v>
      </c>
    </row>
    <row r="12276" spans="1:3">
      <c r="A12276" t="s">
        <v>12254</v>
      </c>
      <c r="B12276">
        <v>0.22650000000000001</v>
      </c>
      <c r="C12276">
        <f t="shared" si="191"/>
        <v>-1.1699930824974301</v>
      </c>
    </row>
    <row r="12277" spans="1:3">
      <c r="A12277" t="s">
        <v>12255</v>
      </c>
      <c r="B12277">
        <v>0.22650000000000001</v>
      </c>
      <c r="C12277">
        <f t="shared" si="191"/>
        <v>-1.1699930824974301</v>
      </c>
    </row>
    <row r="12278" spans="1:3">
      <c r="A12278" t="s">
        <v>12256</v>
      </c>
      <c r="B12278">
        <v>0.22650000000000001</v>
      </c>
      <c r="C12278">
        <f t="shared" si="191"/>
        <v>-1.1699930824974301</v>
      </c>
    </row>
    <row r="12279" spans="1:3">
      <c r="A12279" t="s">
        <v>12257</v>
      </c>
      <c r="B12279">
        <v>0.22650000000000001</v>
      </c>
      <c r="C12279">
        <f t="shared" si="191"/>
        <v>-1.1699930824974301</v>
      </c>
    </row>
    <row r="12280" spans="1:3">
      <c r="A12280" t="s">
        <v>12258</v>
      </c>
      <c r="B12280">
        <v>0.22650000000000001</v>
      </c>
      <c r="C12280">
        <f t="shared" si="191"/>
        <v>-1.1699930824974301</v>
      </c>
    </row>
    <row r="12281" spans="1:3">
      <c r="A12281" t="s">
        <v>12259</v>
      </c>
      <c r="B12281">
        <v>0.22650000000000001</v>
      </c>
      <c r="C12281">
        <f t="shared" si="191"/>
        <v>-1.1699930824974301</v>
      </c>
    </row>
    <row r="12282" spans="1:3">
      <c r="A12282" t="s">
        <v>12260</v>
      </c>
      <c r="B12282">
        <v>0.22650000000000001</v>
      </c>
      <c r="C12282">
        <f t="shared" si="191"/>
        <v>-1.1699930824974301</v>
      </c>
    </row>
    <row r="12283" spans="1:3">
      <c r="A12283" t="s">
        <v>12261</v>
      </c>
      <c r="B12283">
        <v>0.22650000000000001</v>
      </c>
      <c r="C12283">
        <f t="shared" si="191"/>
        <v>-1.1699930824974301</v>
      </c>
    </row>
    <row r="12284" spans="1:3">
      <c r="A12284" t="s">
        <v>12262</v>
      </c>
      <c r="B12284">
        <v>0.22650000000000001</v>
      </c>
      <c r="C12284">
        <f t="shared" si="191"/>
        <v>-1.1699930824974301</v>
      </c>
    </row>
    <row r="12285" spans="1:3">
      <c r="A12285" t="s">
        <v>12263</v>
      </c>
      <c r="B12285">
        <v>0.22650000000000001</v>
      </c>
      <c r="C12285">
        <f t="shared" si="191"/>
        <v>-1.1699930824974301</v>
      </c>
    </row>
    <row r="12286" spans="1:3">
      <c r="A12286" t="s">
        <v>12264</v>
      </c>
      <c r="B12286">
        <v>0.22650000000000001</v>
      </c>
      <c r="C12286">
        <f t="shared" si="191"/>
        <v>-1.1699930824974301</v>
      </c>
    </row>
    <row r="12287" spans="1:3">
      <c r="A12287" t="s">
        <v>12265</v>
      </c>
      <c r="B12287">
        <v>0.22650000000000001</v>
      </c>
      <c r="C12287">
        <f t="shared" si="191"/>
        <v>-1.1699930824974301</v>
      </c>
    </row>
    <row r="12288" spans="1:3">
      <c r="A12288" t="s">
        <v>12266</v>
      </c>
      <c r="B12288">
        <v>0.22650000000000001</v>
      </c>
      <c r="C12288">
        <f t="shared" si="191"/>
        <v>-1.1699930824974301</v>
      </c>
    </row>
    <row r="12289" spans="1:3">
      <c r="A12289" t="s">
        <v>12267</v>
      </c>
      <c r="B12289">
        <v>0.22650000000000001</v>
      </c>
      <c r="C12289">
        <f t="shared" si="191"/>
        <v>-1.1699930824974301</v>
      </c>
    </row>
    <row r="12290" spans="1:3">
      <c r="A12290" t="s">
        <v>12268</v>
      </c>
      <c r="B12290">
        <v>0.22650000000000001</v>
      </c>
      <c r="C12290">
        <f t="shared" si="191"/>
        <v>-1.1699930824974301</v>
      </c>
    </row>
    <row r="12291" spans="1:3">
      <c r="A12291" t="s">
        <v>12269</v>
      </c>
      <c r="B12291">
        <v>0.22650000000000001</v>
      </c>
      <c r="C12291">
        <f t="shared" ref="C12291:C12354" si="192">IF(2^-B12291&lt;1,-(2^B12291),2^-B12291)</f>
        <v>-1.1699930824974301</v>
      </c>
    </row>
    <row r="12292" spans="1:3">
      <c r="A12292" t="s">
        <v>12270</v>
      </c>
      <c r="B12292">
        <v>0.22650000000000001</v>
      </c>
      <c r="C12292">
        <f t="shared" si="192"/>
        <v>-1.1699930824974301</v>
      </c>
    </row>
    <row r="12293" spans="1:3">
      <c r="A12293" t="s">
        <v>12271</v>
      </c>
      <c r="B12293">
        <v>0.22650000000000001</v>
      </c>
      <c r="C12293">
        <f t="shared" si="192"/>
        <v>-1.1699930824974301</v>
      </c>
    </row>
    <row r="12294" spans="1:3">
      <c r="A12294" t="s">
        <v>12272</v>
      </c>
      <c r="B12294">
        <v>0.22650000000000001</v>
      </c>
      <c r="C12294">
        <f t="shared" si="192"/>
        <v>-1.1699930824974301</v>
      </c>
    </row>
    <row r="12295" spans="1:3">
      <c r="A12295" t="s">
        <v>12273</v>
      </c>
      <c r="B12295">
        <v>0.22650000000000001</v>
      </c>
      <c r="C12295">
        <f t="shared" si="192"/>
        <v>-1.1699930824974301</v>
      </c>
    </row>
    <row r="12296" spans="1:3">
      <c r="A12296" t="s">
        <v>12274</v>
      </c>
      <c r="B12296">
        <v>0.22650000000000001</v>
      </c>
      <c r="C12296">
        <f t="shared" si="192"/>
        <v>-1.1699930824974301</v>
      </c>
    </row>
    <row r="12297" spans="1:3">
      <c r="A12297" t="s">
        <v>12275</v>
      </c>
      <c r="B12297">
        <v>0.22650000000000001</v>
      </c>
      <c r="C12297">
        <f t="shared" si="192"/>
        <v>-1.1699930824974301</v>
      </c>
    </row>
    <row r="12298" spans="1:3">
      <c r="A12298" t="s">
        <v>12276</v>
      </c>
      <c r="B12298">
        <v>0.22650000000000001</v>
      </c>
      <c r="C12298">
        <f t="shared" si="192"/>
        <v>-1.1699930824974301</v>
      </c>
    </row>
    <row r="12299" spans="1:3">
      <c r="A12299" t="s">
        <v>12277</v>
      </c>
      <c r="B12299">
        <v>0.22650000000000001</v>
      </c>
      <c r="C12299">
        <f t="shared" si="192"/>
        <v>-1.1699930824974301</v>
      </c>
    </row>
    <row r="12300" spans="1:3">
      <c r="A12300" t="s">
        <v>12278</v>
      </c>
      <c r="B12300">
        <v>0.22650000000000001</v>
      </c>
      <c r="C12300">
        <f t="shared" si="192"/>
        <v>-1.1699930824974301</v>
      </c>
    </row>
    <row r="12301" spans="1:3">
      <c r="A12301" t="s">
        <v>12279</v>
      </c>
      <c r="B12301">
        <v>0.22650000000000001</v>
      </c>
      <c r="C12301">
        <f t="shared" si="192"/>
        <v>-1.1699930824974301</v>
      </c>
    </row>
    <row r="12302" spans="1:3">
      <c r="A12302" t="s">
        <v>12280</v>
      </c>
      <c r="B12302">
        <v>0.22650000000000001</v>
      </c>
      <c r="C12302">
        <f t="shared" si="192"/>
        <v>-1.1699930824974301</v>
      </c>
    </row>
    <row r="12303" spans="1:3">
      <c r="A12303" t="s">
        <v>12281</v>
      </c>
      <c r="B12303">
        <v>0.22650000000000001</v>
      </c>
      <c r="C12303">
        <f t="shared" si="192"/>
        <v>-1.1699930824974301</v>
      </c>
    </row>
    <row r="12304" spans="1:3">
      <c r="A12304" t="s">
        <v>12282</v>
      </c>
      <c r="B12304">
        <v>0.22650000000000001</v>
      </c>
      <c r="C12304">
        <f t="shared" si="192"/>
        <v>-1.1699930824974301</v>
      </c>
    </row>
    <row r="12305" spans="1:3">
      <c r="A12305" t="s">
        <v>12283</v>
      </c>
      <c r="B12305">
        <v>0.22650000000000001</v>
      </c>
      <c r="C12305">
        <f t="shared" si="192"/>
        <v>-1.1699930824974301</v>
      </c>
    </row>
    <row r="12306" spans="1:3">
      <c r="A12306" t="s">
        <v>12284</v>
      </c>
      <c r="B12306">
        <v>0.22650000000000001</v>
      </c>
      <c r="C12306">
        <f t="shared" si="192"/>
        <v>-1.1699930824974301</v>
      </c>
    </row>
    <row r="12307" spans="1:3">
      <c r="A12307" t="s">
        <v>12285</v>
      </c>
      <c r="B12307">
        <v>0.22650000000000001</v>
      </c>
      <c r="C12307">
        <f t="shared" si="192"/>
        <v>-1.1699930824974301</v>
      </c>
    </row>
    <row r="12308" spans="1:3">
      <c r="A12308" t="s">
        <v>12286</v>
      </c>
      <c r="B12308">
        <v>0.22650000000000001</v>
      </c>
      <c r="C12308">
        <f t="shared" si="192"/>
        <v>-1.1699930824974301</v>
      </c>
    </row>
    <row r="12309" spans="1:3">
      <c r="A12309" t="s">
        <v>12287</v>
      </c>
      <c r="B12309">
        <v>0.22650000000000001</v>
      </c>
      <c r="C12309">
        <f t="shared" si="192"/>
        <v>-1.1699930824974301</v>
      </c>
    </row>
    <row r="12310" spans="1:3">
      <c r="A12310" t="s">
        <v>12288</v>
      </c>
      <c r="B12310">
        <v>0.22650000000000001</v>
      </c>
      <c r="C12310">
        <f t="shared" si="192"/>
        <v>-1.1699930824974301</v>
      </c>
    </row>
    <row r="12311" spans="1:3">
      <c r="A12311" t="s">
        <v>12289</v>
      </c>
      <c r="B12311">
        <v>0.22650000000000001</v>
      </c>
      <c r="C12311">
        <f t="shared" si="192"/>
        <v>-1.1699930824974301</v>
      </c>
    </row>
    <row r="12312" spans="1:3">
      <c r="A12312" t="s">
        <v>12290</v>
      </c>
      <c r="B12312">
        <v>0.22650000000000001</v>
      </c>
      <c r="C12312">
        <f t="shared" si="192"/>
        <v>-1.1699930824974301</v>
      </c>
    </row>
    <row r="12313" spans="1:3">
      <c r="A12313" t="s">
        <v>12291</v>
      </c>
      <c r="B12313">
        <v>0.22650000000000001</v>
      </c>
      <c r="C12313">
        <f t="shared" si="192"/>
        <v>-1.1699930824974301</v>
      </c>
    </row>
    <row r="12314" spans="1:3">
      <c r="A12314" t="s">
        <v>12292</v>
      </c>
      <c r="B12314">
        <v>0.22650000000000001</v>
      </c>
      <c r="C12314">
        <f t="shared" si="192"/>
        <v>-1.1699930824974301</v>
      </c>
    </row>
    <row r="12315" spans="1:3">
      <c r="A12315" t="s">
        <v>12293</v>
      </c>
      <c r="B12315">
        <v>0.22650000000000001</v>
      </c>
      <c r="C12315">
        <f t="shared" si="192"/>
        <v>-1.1699930824974301</v>
      </c>
    </row>
    <row r="12316" spans="1:3">
      <c r="A12316" t="s">
        <v>12294</v>
      </c>
      <c r="B12316">
        <v>0.22650000000000001</v>
      </c>
      <c r="C12316">
        <f t="shared" si="192"/>
        <v>-1.1699930824974301</v>
      </c>
    </row>
    <row r="12317" spans="1:3">
      <c r="A12317" t="s">
        <v>12295</v>
      </c>
      <c r="B12317">
        <v>0.22650000000000001</v>
      </c>
      <c r="C12317">
        <f t="shared" si="192"/>
        <v>-1.1699930824974301</v>
      </c>
    </row>
    <row r="12318" spans="1:3">
      <c r="A12318" t="s">
        <v>12296</v>
      </c>
      <c r="B12318">
        <v>0.22650000000000001</v>
      </c>
      <c r="C12318">
        <f t="shared" si="192"/>
        <v>-1.1699930824974301</v>
      </c>
    </row>
    <row r="12319" spans="1:3">
      <c r="A12319" t="s">
        <v>12297</v>
      </c>
      <c r="B12319">
        <v>0.22650000000000001</v>
      </c>
      <c r="C12319">
        <f t="shared" si="192"/>
        <v>-1.1699930824974301</v>
      </c>
    </row>
    <row r="12320" spans="1:3">
      <c r="A12320" t="s">
        <v>12298</v>
      </c>
      <c r="B12320">
        <v>0.22650000000000001</v>
      </c>
      <c r="C12320">
        <f t="shared" si="192"/>
        <v>-1.1699930824974301</v>
      </c>
    </row>
    <row r="12321" spans="1:3">
      <c r="A12321" t="s">
        <v>12299</v>
      </c>
      <c r="B12321">
        <v>0.22650000000000001</v>
      </c>
      <c r="C12321">
        <f t="shared" si="192"/>
        <v>-1.1699930824974301</v>
      </c>
    </row>
    <row r="12322" spans="1:3">
      <c r="A12322" t="s">
        <v>12300</v>
      </c>
      <c r="B12322">
        <v>0.22650000000000001</v>
      </c>
      <c r="C12322">
        <f t="shared" si="192"/>
        <v>-1.1699930824974301</v>
      </c>
    </row>
    <row r="12323" spans="1:3">
      <c r="A12323" t="s">
        <v>12301</v>
      </c>
      <c r="B12323">
        <v>0.22650000000000001</v>
      </c>
      <c r="C12323">
        <f t="shared" si="192"/>
        <v>-1.1699930824974301</v>
      </c>
    </row>
    <row r="12324" spans="1:3">
      <c r="A12324" t="s">
        <v>12302</v>
      </c>
      <c r="B12324">
        <v>0.22650000000000001</v>
      </c>
      <c r="C12324">
        <f t="shared" si="192"/>
        <v>-1.1699930824974301</v>
      </c>
    </row>
    <row r="12325" spans="1:3">
      <c r="A12325" t="s">
        <v>12303</v>
      </c>
      <c r="B12325">
        <v>0.22650000000000001</v>
      </c>
      <c r="C12325">
        <f t="shared" si="192"/>
        <v>-1.1699930824974301</v>
      </c>
    </row>
    <row r="12326" spans="1:3">
      <c r="A12326" t="s">
        <v>12304</v>
      </c>
      <c r="B12326">
        <v>0.22650000000000001</v>
      </c>
      <c r="C12326">
        <f t="shared" si="192"/>
        <v>-1.1699930824974301</v>
      </c>
    </row>
    <row r="12327" spans="1:3">
      <c r="A12327" t="s">
        <v>12305</v>
      </c>
      <c r="B12327">
        <v>0.22650000000000001</v>
      </c>
      <c r="C12327">
        <f t="shared" si="192"/>
        <v>-1.1699930824974301</v>
      </c>
    </row>
    <row r="12328" spans="1:3">
      <c r="A12328" t="s">
        <v>12306</v>
      </c>
      <c r="B12328">
        <v>0.22650000000000001</v>
      </c>
      <c r="C12328">
        <f t="shared" si="192"/>
        <v>-1.1699930824974301</v>
      </c>
    </row>
    <row r="12329" spans="1:3">
      <c r="A12329" t="s">
        <v>12307</v>
      </c>
      <c r="B12329">
        <v>0.22650000000000001</v>
      </c>
      <c r="C12329">
        <f t="shared" si="192"/>
        <v>-1.1699930824974301</v>
      </c>
    </row>
    <row r="12330" spans="1:3">
      <c r="A12330" t="s">
        <v>12308</v>
      </c>
      <c r="B12330">
        <v>0.22650000000000001</v>
      </c>
      <c r="C12330">
        <f t="shared" si="192"/>
        <v>-1.1699930824974301</v>
      </c>
    </row>
    <row r="12331" spans="1:3">
      <c r="A12331" t="s">
        <v>12309</v>
      </c>
      <c r="B12331">
        <v>0.22650000000000001</v>
      </c>
      <c r="C12331">
        <f t="shared" si="192"/>
        <v>-1.1699930824974301</v>
      </c>
    </row>
    <row r="12332" spans="1:3">
      <c r="A12332" t="s">
        <v>12310</v>
      </c>
      <c r="B12332">
        <v>0.22650000000000001</v>
      </c>
      <c r="C12332">
        <f t="shared" si="192"/>
        <v>-1.1699930824974301</v>
      </c>
    </row>
    <row r="12333" spans="1:3">
      <c r="A12333" t="s">
        <v>12311</v>
      </c>
      <c r="B12333">
        <v>0.22650000000000001</v>
      </c>
      <c r="C12333">
        <f t="shared" si="192"/>
        <v>-1.1699930824974301</v>
      </c>
    </row>
    <row r="12334" spans="1:3">
      <c r="A12334" t="s">
        <v>12312</v>
      </c>
      <c r="B12334">
        <v>0.22650000000000001</v>
      </c>
      <c r="C12334">
        <f t="shared" si="192"/>
        <v>-1.1699930824974301</v>
      </c>
    </row>
    <row r="12335" spans="1:3">
      <c r="A12335" t="s">
        <v>12313</v>
      </c>
      <c r="B12335">
        <v>0.22650000000000001</v>
      </c>
      <c r="C12335">
        <f t="shared" si="192"/>
        <v>-1.1699930824974301</v>
      </c>
    </row>
    <row r="12336" spans="1:3">
      <c r="A12336" t="s">
        <v>12314</v>
      </c>
      <c r="B12336">
        <v>0.22650000000000001</v>
      </c>
      <c r="C12336">
        <f t="shared" si="192"/>
        <v>-1.1699930824974301</v>
      </c>
    </row>
    <row r="12337" spans="1:3">
      <c r="A12337" t="s">
        <v>12315</v>
      </c>
      <c r="B12337">
        <v>0.22650000000000001</v>
      </c>
      <c r="C12337">
        <f t="shared" si="192"/>
        <v>-1.1699930824974301</v>
      </c>
    </row>
    <row r="12338" spans="1:3">
      <c r="A12338" t="s">
        <v>12316</v>
      </c>
      <c r="B12338">
        <v>0.22650000000000001</v>
      </c>
      <c r="C12338">
        <f t="shared" si="192"/>
        <v>-1.1699930824974301</v>
      </c>
    </row>
    <row r="12339" spans="1:3">
      <c r="A12339" t="s">
        <v>12317</v>
      </c>
      <c r="B12339">
        <v>0.22650000000000001</v>
      </c>
      <c r="C12339">
        <f t="shared" si="192"/>
        <v>-1.1699930824974301</v>
      </c>
    </row>
    <row r="12340" spans="1:3">
      <c r="A12340" t="s">
        <v>12318</v>
      </c>
      <c r="B12340">
        <v>0.22650000000000001</v>
      </c>
      <c r="C12340">
        <f t="shared" si="192"/>
        <v>-1.1699930824974301</v>
      </c>
    </row>
    <row r="12341" spans="1:3">
      <c r="A12341" t="s">
        <v>12319</v>
      </c>
      <c r="B12341">
        <v>0.22650000000000001</v>
      </c>
      <c r="C12341">
        <f t="shared" si="192"/>
        <v>-1.1699930824974301</v>
      </c>
    </row>
    <row r="12342" spans="1:3">
      <c r="A12342" t="s">
        <v>12320</v>
      </c>
      <c r="B12342">
        <v>0.22650000000000001</v>
      </c>
      <c r="C12342">
        <f t="shared" si="192"/>
        <v>-1.1699930824974301</v>
      </c>
    </row>
    <row r="12343" spans="1:3">
      <c r="A12343" t="s">
        <v>12321</v>
      </c>
      <c r="B12343">
        <v>0.22650000000000001</v>
      </c>
      <c r="C12343">
        <f t="shared" si="192"/>
        <v>-1.1699930824974301</v>
      </c>
    </row>
    <row r="12344" spans="1:3">
      <c r="A12344" t="s">
        <v>12322</v>
      </c>
      <c r="B12344">
        <v>0.22650000000000001</v>
      </c>
      <c r="C12344">
        <f t="shared" si="192"/>
        <v>-1.1699930824974301</v>
      </c>
    </row>
    <row r="12345" spans="1:3">
      <c r="A12345" t="s">
        <v>12323</v>
      </c>
      <c r="B12345">
        <v>0.22650000000000001</v>
      </c>
      <c r="C12345">
        <f t="shared" si="192"/>
        <v>-1.1699930824974301</v>
      </c>
    </row>
    <row r="12346" spans="1:3">
      <c r="A12346" t="s">
        <v>12324</v>
      </c>
      <c r="B12346">
        <v>0.22650000000000001</v>
      </c>
      <c r="C12346">
        <f t="shared" si="192"/>
        <v>-1.1699930824974301</v>
      </c>
    </row>
    <row r="12347" spans="1:3">
      <c r="A12347" t="s">
        <v>12325</v>
      </c>
      <c r="B12347">
        <v>0.22650000000000001</v>
      </c>
      <c r="C12347">
        <f t="shared" si="192"/>
        <v>-1.1699930824974301</v>
      </c>
    </row>
    <row r="12348" spans="1:3">
      <c r="A12348" t="s">
        <v>12326</v>
      </c>
      <c r="B12348">
        <v>0.22650000000000001</v>
      </c>
      <c r="C12348">
        <f t="shared" si="192"/>
        <v>-1.1699930824974301</v>
      </c>
    </row>
    <row r="12349" spans="1:3">
      <c r="A12349" t="s">
        <v>12327</v>
      </c>
      <c r="B12349">
        <v>0.22650000000000001</v>
      </c>
      <c r="C12349">
        <f t="shared" si="192"/>
        <v>-1.1699930824974301</v>
      </c>
    </row>
    <row r="12350" spans="1:3">
      <c r="A12350" t="s">
        <v>12328</v>
      </c>
      <c r="B12350">
        <v>0.22650000000000001</v>
      </c>
      <c r="C12350">
        <f t="shared" si="192"/>
        <v>-1.1699930824974301</v>
      </c>
    </row>
    <row r="12351" spans="1:3">
      <c r="A12351" t="s">
        <v>12329</v>
      </c>
      <c r="B12351">
        <v>0.22650000000000001</v>
      </c>
      <c r="C12351">
        <f t="shared" si="192"/>
        <v>-1.1699930824974301</v>
      </c>
    </row>
    <row r="12352" spans="1:3">
      <c r="A12352" t="s">
        <v>12330</v>
      </c>
      <c r="B12352">
        <v>0.22650000000000001</v>
      </c>
      <c r="C12352">
        <f t="shared" si="192"/>
        <v>-1.1699930824974301</v>
      </c>
    </row>
    <row r="12353" spans="1:3">
      <c r="A12353" t="s">
        <v>12331</v>
      </c>
      <c r="B12353">
        <v>0.22650000000000001</v>
      </c>
      <c r="C12353">
        <f t="shared" si="192"/>
        <v>-1.1699930824974301</v>
      </c>
    </row>
    <row r="12354" spans="1:3">
      <c r="A12354" t="s">
        <v>12332</v>
      </c>
      <c r="B12354">
        <v>0.22650000000000001</v>
      </c>
      <c r="C12354">
        <f t="shared" si="192"/>
        <v>-1.1699930824974301</v>
      </c>
    </row>
    <row r="12355" spans="1:3">
      <c r="A12355" t="s">
        <v>12333</v>
      </c>
      <c r="B12355">
        <v>0.22650000000000001</v>
      </c>
      <c r="C12355">
        <f t="shared" ref="C12355:C12418" si="193">IF(2^-B12355&lt;1,-(2^B12355),2^-B12355)</f>
        <v>-1.1699930824974301</v>
      </c>
    </row>
    <row r="12356" spans="1:3">
      <c r="A12356" t="s">
        <v>12334</v>
      </c>
      <c r="B12356">
        <v>0.22650000000000001</v>
      </c>
      <c r="C12356">
        <f t="shared" si="193"/>
        <v>-1.1699930824974301</v>
      </c>
    </row>
    <row r="12357" spans="1:3">
      <c r="A12357" t="s">
        <v>12335</v>
      </c>
      <c r="B12357">
        <v>0.22650000000000001</v>
      </c>
      <c r="C12357">
        <f t="shared" si="193"/>
        <v>-1.1699930824974301</v>
      </c>
    </row>
    <row r="12358" spans="1:3">
      <c r="A12358" t="s">
        <v>12336</v>
      </c>
      <c r="B12358">
        <v>0.22650000000000001</v>
      </c>
      <c r="C12358">
        <f t="shared" si="193"/>
        <v>-1.1699930824974301</v>
      </c>
    </row>
    <row r="12359" spans="1:3">
      <c r="A12359" t="s">
        <v>12337</v>
      </c>
      <c r="B12359">
        <v>0.22650000000000001</v>
      </c>
      <c r="C12359">
        <f t="shared" si="193"/>
        <v>-1.1699930824974301</v>
      </c>
    </row>
    <row r="12360" spans="1:3">
      <c r="A12360" t="s">
        <v>12338</v>
      </c>
      <c r="B12360">
        <v>0.22650000000000001</v>
      </c>
      <c r="C12360">
        <f t="shared" si="193"/>
        <v>-1.1699930824974301</v>
      </c>
    </row>
    <row r="12361" spans="1:3">
      <c r="A12361" t="s">
        <v>12339</v>
      </c>
      <c r="B12361">
        <v>0.22650000000000001</v>
      </c>
      <c r="C12361">
        <f t="shared" si="193"/>
        <v>-1.1699930824974301</v>
      </c>
    </row>
    <row r="12362" spans="1:3">
      <c r="A12362" t="s">
        <v>12340</v>
      </c>
      <c r="B12362">
        <v>0.22650000000000001</v>
      </c>
      <c r="C12362">
        <f t="shared" si="193"/>
        <v>-1.1699930824974301</v>
      </c>
    </row>
    <row r="12363" spans="1:3">
      <c r="A12363" t="s">
        <v>12341</v>
      </c>
      <c r="B12363">
        <v>0.22650000000000001</v>
      </c>
      <c r="C12363">
        <f t="shared" si="193"/>
        <v>-1.1699930824974301</v>
      </c>
    </row>
    <row r="12364" spans="1:3">
      <c r="A12364" t="s">
        <v>12342</v>
      </c>
      <c r="B12364">
        <v>0.22650000000000001</v>
      </c>
      <c r="C12364">
        <f t="shared" si="193"/>
        <v>-1.1699930824974301</v>
      </c>
    </row>
    <row r="12365" spans="1:3">
      <c r="A12365" t="s">
        <v>12343</v>
      </c>
      <c r="B12365">
        <v>0.22650000000000001</v>
      </c>
      <c r="C12365">
        <f t="shared" si="193"/>
        <v>-1.1699930824974301</v>
      </c>
    </row>
    <row r="12366" spans="1:3">
      <c r="A12366" t="s">
        <v>12344</v>
      </c>
      <c r="B12366">
        <v>0.22650000000000001</v>
      </c>
      <c r="C12366">
        <f t="shared" si="193"/>
        <v>-1.1699930824974301</v>
      </c>
    </row>
    <row r="12367" spans="1:3">
      <c r="A12367" t="s">
        <v>12345</v>
      </c>
      <c r="B12367">
        <v>0.22650000000000001</v>
      </c>
      <c r="C12367">
        <f t="shared" si="193"/>
        <v>-1.1699930824974301</v>
      </c>
    </row>
    <row r="12368" spans="1:3">
      <c r="A12368" t="s">
        <v>12346</v>
      </c>
      <c r="B12368">
        <v>0.22650000000000001</v>
      </c>
      <c r="C12368">
        <f t="shared" si="193"/>
        <v>-1.1699930824974301</v>
      </c>
    </row>
    <row r="12369" spans="1:3">
      <c r="A12369" t="s">
        <v>12347</v>
      </c>
      <c r="B12369">
        <v>0.22650000000000001</v>
      </c>
      <c r="C12369">
        <f t="shared" si="193"/>
        <v>-1.1699930824974301</v>
      </c>
    </row>
    <row r="12370" spans="1:3">
      <c r="A12370" t="s">
        <v>12348</v>
      </c>
      <c r="B12370">
        <v>0.22650000000000001</v>
      </c>
      <c r="C12370">
        <f t="shared" si="193"/>
        <v>-1.1699930824974301</v>
      </c>
    </row>
    <row r="12371" spans="1:3">
      <c r="A12371" t="s">
        <v>12349</v>
      </c>
      <c r="B12371">
        <v>0.22650000000000001</v>
      </c>
      <c r="C12371">
        <f t="shared" si="193"/>
        <v>-1.1699930824974301</v>
      </c>
    </row>
    <row r="12372" spans="1:3">
      <c r="A12372" t="s">
        <v>12350</v>
      </c>
      <c r="B12372">
        <v>0.22650000000000001</v>
      </c>
      <c r="C12372">
        <f t="shared" si="193"/>
        <v>-1.1699930824974301</v>
      </c>
    </row>
    <row r="12373" spans="1:3">
      <c r="A12373" t="s">
        <v>12351</v>
      </c>
      <c r="B12373">
        <v>0.22650000000000001</v>
      </c>
      <c r="C12373">
        <f t="shared" si="193"/>
        <v>-1.1699930824974301</v>
      </c>
    </row>
    <row r="12374" spans="1:3">
      <c r="A12374" t="s">
        <v>12352</v>
      </c>
      <c r="B12374">
        <v>0.22650000000000001</v>
      </c>
      <c r="C12374">
        <f t="shared" si="193"/>
        <v>-1.1699930824974301</v>
      </c>
    </row>
    <row r="12375" spans="1:3">
      <c r="A12375" t="s">
        <v>12353</v>
      </c>
      <c r="B12375">
        <v>0.22650000000000001</v>
      </c>
      <c r="C12375">
        <f t="shared" si="193"/>
        <v>-1.1699930824974301</v>
      </c>
    </row>
    <row r="12376" spans="1:3">
      <c r="A12376" t="s">
        <v>12354</v>
      </c>
      <c r="B12376">
        <v>0.22650000000000001</v>
      </c>
      <c r="C12376">
        <f t="shared" si="193"/>
        <v>-1.1699930824974301</v>
      </c>
    </row>
    <row r="12377" spans="1:3">
      <c r="A12377" t="s">
        <v>12355</v>
      </c>
      <c r="B12377">
        <v>0.22650000000000001</v>
      </c>
      <c r="C12377">
        <f t="shared" si="193"/>
        <v>-1.1699930824974301</v>
      </c>
    </row>
    <row r="12378" spans="1:3">
      <c r="A12378" t="s">
        <v>12356</v>
      </c>
      <c r="B12378">
        <v>0.22650000000000001</v>
      </c>
      <c r="C12378">
        <f t="shared" si="193"/>
        <v>-1.1699930824974301</v>
      </c>
    </row>
    <row r="12379" spans="1:3">
      <c r="A12379" t="s">
        <v>12357</v>
      </c>
      <c r="B12379">
        <v>0.22650000000000001</v>
      </c>
      <c r="C12379">
        <f t="shared" si="193"/>
        <v>-1.1699930824974301</v>
      </c>
    </row>
    <row r="12380" spans="1:3">
      <c r="A12380" t="s">
        <v>12358</v>
      </c>
      <c r="B12380">
        <v>0.22650000000000001</v>
      </c>
      <c r="C12380">
        <f t="shared" si="193"/>
        <v>-1.1699930824974301</v>
      </c>
    </row>
    <row r="12381" spans="1:3">
      <c r="A12381" t="s">
        <v>12359</v>
      </c>
      <c r="B12381">
        <v>0.22650000000000001</v>
      </c>
      <c r="C12381">
        <f t="shared" si="193"/>
        <v>-1.1699930824974301</v>
      </c>
    </row>
    <row r="12382" spans="1:3">
      <c r="A12382" t="s">
        <v>12360</v>
      </c>
      <c r="B12382">
        <v>0.22650000000000001</v>
      </c>
      <c r="C12382">
        <f t="shared" si="193"/>
        <v>-1.1699930824974301</v>
      </c>
    </row>
    <row r="12383" spans="1:3">
      <c r="A12383" t="s">
        <v>12361</v>
      </c>
      <c r="B12383">
        <v>0.22650000000000001</v>
      </c>
      <c r="C12383">
        <f t="shared" si="193"/>
        <v>-1.1699930824974301</v>
      </c>
    </row>
    <row r="12384" spans="1:3">
      <c r="A12384" t="s">
        <v>12362</v>
      </c>
      <c r="B12384">
        <v>0.22650000000000001</v>
      </c>
      <c r="C12384">
        <f t="shared" si="193"/>
        <v>-1.1699930824974301</v>
      </c>
    </row>
    <row r="12385" spans="1:3">
      <c r="A12385" t="s">
        <v>12363</v>
      </c>
      <c r="B12385">
        <v>0.22650000000000001</v>
      </c>
      <c r="C12385">
        <f t="shared" si="193"/>
        <v>-1.1699930824974301</v>
      </c>
    </row>
    <row r="12386" spans="1:3">
      <c r="A12386" t="s">
        <v>12364</v>
      </c>
      <c r="B12386">
        <v>0.22650000000000001</v>
      </c>
      <c r="C12386">
        <f t="shared" si="193"/>
        <v>-1.1699930824974301</v>
      </c>
    </row>
    <row r="12387" spans="1:3">
      <c r="A12387" t="s">
        <v>12365</v>
      </c>
      <c r="B12387">
        <v>0.22650000000000001</v>
      </c>
      <c r="C12387">
        <f t="shared" si="193"/>
        <v>-1.1699930824974301</v>
      </c>
    </row>
    <row r="12388" spans="1:3">
      <c r="A12388" t="s">
        <v>12366</v>
      </c>
      <c r="B12388">
        <v>0.22650000000000001</v>
      </c>
      <c r="C12388">
        <f t="shared" si="193"/>
        <v>-1.1699930824974301</v>
      </c>
    </row>
    <row r="12389" spans="1:3">
      <c r="A12389" t="s">
        <v>12367</v>
      </c>
      <c r="B12389">
        <v>0.22650000000000001</v>
      </c>
      <c r="C12389">
        <f t="shared" si="193"/>
        <v>-1.1699930824974301</v>
      </c>
    </row>
    <row r="12390" spans="1:3">
      <c r="A12390" t="s">
        <v>12368</v>
      </c>
      <c r="B12390">
        <v>0.22650000000000001</v>
      </c>
      <c r="C12390">
        <f t="shared" si="193"/>
        <v>-1.1699930824974301</v>
      </c>
    </row>
    <row r="12391" spans="1:3">
      <c r="A12391" t="s">
        <v>12369</v>
      </c>
      <c r="B12391">
        <v>0.22650000000000001</v>
      </c>
      <c r="C12391">
        <f t="shared" si="193"/>
        <v>-1.1699930824974301</v>
      </c>
    </row>
    <row r="12392" spans="1:3">
      <c r="A12392" t="s">
        <v>12370</v>
      </c>
      <c r="B12392">
        <v>0.22650000000000001</v>
      </c>
      <c r="C12392">
        <f t="shared" si="193"/>
        <v>-1.1699930824974301</v>
      </c>
    </row>
    <row r="12393" spans="1:3">
      <c r="A12393" t="s">
        <v>12371</v>
      </c>
      <c r="B12393">
        <v>0.22650000000000001</v>
      </c>
      <c r="C12393">
        <f t="shared" si="193"/>
        <v>-1.1699930824974301</v>
      </c>
    </row>
    <row r="12394" spans="1:3">
      <c r="A12394" t="s">
        <v>12372</v>
      </c>
      <c r="B12394">
        <v>0.22650000000000001</v>
      </c>
      <c r="C12394">
        <f t="shared" si="193"/>
        <v>-1.1699930824974301</v>
      </c>
    </row>
    <row r="12395" spans="1:3">
      <c r="A12395" t="s">
        <v>12373</v>
      </c>
      <c r="B12395">
        <v>0.22650000000000001</v>
      </c>
      <c r="C12395">
        <f t="shared" si="193"/>
        <v>-1.1699930824974301</v>
      </c>
    </row>
    <row r="12396" spans="1:3">
      <c r="A12396" t="s">
        <v>12374</v>
      </c>
      <c r="B12396">
        <v>0.22650000000000001</v>
      </c>
      <c r="C12396">
        <f t="shared" si="193"/>
        <v>-1.1699930824974301</v>
      </c>
    </row>
    <row r="12397" spans="1:3">
      <c r="A12397" t="s">
        <v>12375</v>
      </c>
      <c r="B12397">
        <v>0.22650000000000001</v>
      </c>
      <c r="C12397">
        <f t="shared" si="193"/>
        <v>-1.1699930824974301</v>
      </c>
    </row>
    <row r="12398" spans="1:3">
      <c r="A12398" t="s">
        <v>12376</v>
      </c>
      <c r="B12398">
        <v>0.22650000000000001</v>
      </c>
      <c r="C12398">
        <f t="shared" si="193"/>
        <v>-1.1699930824974301</v>
      </c>
    </row>
    <row r="12399" spans="1:3">
      <c r="A12399" t="s">
        <v>12377</v>
      </c>
      <c r="B12399">
        <v>0.22650000000000001</v>
      </c>
      <c r="C12399">
        <f t="shared" si="193"/>
        <v>-1.1699930824974301</v>
      </c>
    </row>
    <row r="12400" spans="1:3">
      <c r="A12400" t="s">
        <v>12378</v>
      </c>
      <c r="B12400">
        <v>0.22650000000000001</v>
      </c>
      <c r="C12400">
        <f t="shared" si="193"/>
        <v>-1.1699930824974301</v>
      </c>
    </row>
    <row r="12401" spans="1:3">
      <c r="A12401" t="s">
        <v>12379</v>
      </c>
      <c r="B12401">
        <v>0.22650000000000001</v>
      </c>
      <c r="C12401">
        <f t="shared" si="193"/>
        <v>-1.1699930824974301</v>
      </c>
    </row>
    <row r="12402" spans="1:3">
      <c r="A12402" t="s">
        <v>12380</v>
      </c>
      <c r="B12402">
        <v>0.22650000000000001</v>
      </c>
      <c r="C12402">
        <f t="shared" si="193"/>
        <v>-1.1699930824974301</v>
      </c>
    </row>
    <row r="12403" spans="1:3">
      <c r="A12403" t="s">
        <v>12381</v>
      </c>
      <c r="B12403">
        <v>0.22650000000000001</v>
      </c>
      <c r="C12403">
        <f t="shared" si="193"/>
        <v>-1.1699930824974301</v>
      </c>
    </row>
    <row r="12404" spans="1:3">
      <c r="A12404" t="s">
        <v>12382</v>
      </c>
      <c r="B12404">
        <v>0.22650000000000001</v>
      </c>
      <c r="C12404">
        <f t="shared" si="193"/>
        <v>-1.1699930824974301</v>
      </c>
    </row>
    <row r="12405" spans="1:3">
      <c r="A12405" t="s">
        <v>12383</v>
      </c>
      <c r="B12405">
        <v>0.22650000000000001</v>
      </c>
      <c r="C12405">
        <f t="shared" si="193"/>
        <v>-1.1699930824974301</v>
      </c>
    </row>
    <row r="12406" spans="1:3">
      <c r="A12406" t="s">
        <v>12384</v>
      </c>
      <c r="B12406">
        <v>0.22650000000000001</v>
      </c>
      <c r="C12406">
        <f t="shared" si="193"/>
        <v>-1.1699930824974301</v>
      </c>
    </row>
    <row r="12407" spans="1:3">
      <c r="A12407" t="s">
        <v>12385</v>
      </c>
      <c r="B12407">
        <v>0.22650000000000001</v>
      </c>
      <c r="C12407">
        <f t="shared" si="193"/>
        <v>-1.1699930824974301</v>
      </c>
    </row>
    <row r="12408" spans="1:3">
      <c r="A12408" t="s">
        <v>12386</v>
      </c>
      <c r="B12408">
        <v>0.22650000000000001</v>
      </c>
      <c r="C12408">
        <f t="shared" si="193"/>
        <v>-1.1699930824974301</v>
      </c>
    </row>
    <row r="12409" spans="1:3">
      <c r="A12409" t="s">
        <v>12387</v>
      </c>
      <c r="B12409">
        <v>0.22650000000000001</v>
      </c>
      <c r="C12409">
        <f t="shared" si="193"/>
        <v>-1.1699930824974301</v>
      </c>
    </row>
    <row r="12410" spans="1:3">
      <c r="A12410" t="s">
        <v>12388</v>
      </c>
      <c r="B12410">
        <v>0.22650000000000001</v>
      </c>
      <c r="C12410">
        <f t="shared" si="193"/>
        <v>-1.1699930824974301</v>
      </c>
    </row>
    <row r="12411" spans="1:3">
      <c r="A12411" t="s">
        <v>12389</v>
      </c>
      <c r="B12411">
        <v>0.22650000000000001</v>
      </c>
      <c r="C12411">
        <f t="shared" si="193"/>
        <v>-1.1699930824974301</v>
      </c>
    </row>
    <row r="12412" spans="1:3">
      <c r="A12412" t="s">
        <v>12390</v>
      </c>
      <c r="B12412">
        <v>0.22650000000000001</v>
      </c>
      <c r="C12412">
        <f t="shared" si="193"/>
        <v>-1.1699930824974301</v>
      </c>
    </row>
    <row r="12413" spans="1:3">
      <c r="A12413" t="s">
        <v>12391</v>
      </c>
      <c r="B12413">
        <v>0.22650000000000001</v>
      </c>
      <c r="C12413">
        <f t="shared" si="193"/>
        <v>-1.1699930824974301</v>
      </c>
    </row>
    <row r="12414" spans="1:3">
      <c r="A12414" t="s">
        <v>12392</v>
      </c>
      <c r="B12414">
        <v>0.22650000000000001</v>
      </c>
      <c r="C12414">
        <f t="shared" si="193"/>
        <v>-1.1699930824974301</v>
      </c>
    </row>
    <row r="12415" spans="1:3">
      <c r="A12415" t="s">
        <v>12393</v>
      </c>
      <c r="B12415">
        <v>0.22650000000000001</v>
      </c>
      <c r="C12415">
        <f t="shared" si="193"/>
        <v>-1.1699930824974301</v>
      </c>
    </row>
    <row r="12416" spans="1:3">
      <c r="A12416" t="s">
        <v>12394</v>
      </c>
      <c r="B12416">
        <v>0.22650000000000001</v>
      </c>
      <c r="C12416">
        <f t="shared" si="193"/>
        <v>-1.1699930824974301</v>
      </c>
    </row>
    <row r="12417" spans="1:3">
      <c r="A12417" t="s">
        <v>12395</v>
      </c>
      <c r="B12417">
        <v>0.22650000000000001</v>
      </c>
      <c r="C12417">
        <f t="shared" si="193"/>
        <v>-1.1699930824974301</v>
      </c>
    </row>
    <row r="12418" spans="1:3">
      <c r="A12418" t="s">
        <v>12396</v>
      </c>
      <c r="B12418">
        <v>0.22650000000000001</v>
      </c>
      <c r="C12418">
        <f t="shared" si="193"/>
        <v>-1.1699930824974301</v>
      </c>
    </row>
    <row r="12419" spans="1:3">
      <c r="A12419" t="s">
        <v>12397</v>
      </c>
      <c r="B12419">
        <v>0.22650000000000001</v>
      </c>
      <c r="C12419">
        <f t="shared" ref="C12419:C12482" si="194">IF(2^-B12419&lt;1,-(2^B12419),2^-B12419)</f>
        <v>-1.1699930824974301</v>
      </c>
    </row>
    <row r="12420" spans="1:3">
      <c r="A12420" t="s">
        <v>12398</v>
      </c>
      <c r="B12420">
        <v>0.22650000000000001</v>
      </c>
      <c r="C12420">
        <f t="shared" si="194"/>
        <v>-1.1699930824974301</v>
      </c>
    </row>
    <row r="12421" spans="1:3">
      <c r="A12421" t="s">
        <v>12399</v>
      </c>
      <c r="B12421">
        <v>0.22650000000000001</v>
      </c>
      <c r="C12421">
        <f t="shared" si="194"/>
        <v>-1.1699930824974301</v>
      </c>
    </row>
    <row r="12422" spans="1:3">
      <c r="A12422" t="s">
        <v>12400</v>
      </c>
      <c r="B12422">
        <v>0.22650000000000001</v>
      </c>
      <c r="C12422">
        <f t="shared" si="194"/>
        <v>-1.1699930824974301</v>
      </c>
    </row>
    <row r="12423" spans="1:3">
      <c r="A12423" t="s">
        <v>12401</v>
      </c>
      <c r="B12423">
        <v>0.22650000000000001</v>
      </c>
      <c r="C12423">
        <f t="shared" si="194"/>
        <v>-1.1699930824974301</v>
      </c>
    </row>
    <row r="12424" spans="1:3">
      <c r="A12424" t="s">
        <v>12402</v>
      </c>
      <c r="B12424">
        <v>0.22650000000000001</v>
      </c>
      <c r="C12424">
        <f t="shared" si="194"/>
        <v>-1.1699930824974301</v>
      </c>
    </row>
    <row r="12425" spans="1:3">
      <c r="A12425" t="s">
        <v>12403</v>
      </c>
      <c r="B12425">
        <v>0.22650000000000001</v>
      </c>
      <c r="C12425">
        <f t="shared" si="194"/>
        <v>-1.1699930824974301</v>
      </c>
    </row>
    <row r="12426" spans="1:3">
      <c r="A12426" t="s">
        <v>12404</v>
      </c>
      <c r="B12426">
        <v>0.22650000000000001</v>
      </c>
      <c r="C12426">
        <f t="shared" si="194"/>
        <v>-1.1699930824974301</v>
      </c>
    </row>
    <row r="12427" spans="1:3">
      <c r="A12427" t="s">
        <v>12405</v>
      </c>
      <c r="B12427">
        <v>0.22650000000000001</v>
      </c>
      <c r="C12427">
        <f t="shared" si="194"/>
        <v>-1.1699930824974301</v>
      </c>
    </row>
    <row r="12428" spans="1:3">
      <c r="A12428" t="s">
        <v>12406</v>
      </c>
      <c r="B12428">
        <v>0.22650000000000001</v>
      </c>
      <c r="C12428">
        <f t="shared" si="194"/>
        <v>-1.1699930824974301</v>
      </c>
    </row>
    <row r="12429" spans="1:3">
      <c r="A12429" t="s">
        <v>12407</v>
      </c>
      <c r="B12429">
        <v>0.22650000000000001</v>
      </c>
      <c r="C12429">
        <f t="shared" si="194"/>
        <v>-1.1699930824974301</v>
      </c>
    </row>
    <row r="12430" spans="1:3">
      <c r="A12430" t="s">
        <v>12408</v>
      </c>
      <c r="B12430">
        <v>0.22650000000000001</v>
      </c>
      <c r="C12430">
        <f t="shared" si="194"/>
        <v>-1.1699930824974301</v>
      </c>
    </row>
    <row r="12431" spans="1:3">
      <c r="A12431" t="s">
        <v>12409</v>
      </c>
      <c r="B12431">
        <v>0.22650000000000001</v>
      </c>
      <c r="C12431">
        <f t="shared" si="194"/>
        <v>-1.1699930824974301</v>
      </c>
    </row>
    <row r="12432" spans="1:3">
      <c r="A12432" t="s">
        <v>12410</v>
      </c>
      <c r="B12432">
        <v>0.22650000000000001</v>
      </c>
      <c r="C12432">
        <f t="shared" si="194"/>
        <v>-1.1699930824974301</v>
      </c>
    </row>
    <row r="12433" spans="1:3">
      <c r="A12433" t="s">
        <v>12411</v>
      </c>
      <c r="B12433">
        <v>0.22650000000000001</v>
      </c>
      <c r="C12433">
        <f t="shared" si="194"/>
        <v>-1.1699930824974301</v>
      </c>
    </row>
    <row r="12434" spans="1:3">
      <c r="A12434" t="s">
        <v>12412</v>
      </c>
      <c r="B12434">
        <v>0.22650000000000001</v>
      </c>
      <c r="C12434">
        <f t="shared" si="194"/>
        <v>-1.1699930824974301</v>
      </c>
    </row>
    <row r="12435" spans="1:3">
      <c r="A12435" t="s">
        <v>12413</v>
      </c>
      <c r="B12435">
        <v>0.22650000000000001</v>
      </c>
      <c r="C12435">
        <f t="shared" si="194"/>
        <v>-1.1699930824974301</v>
      </c>
    </row>
    <row r="12436" spans="1:3">
      <c r="A12436" t="s">
        <v>12414</v>
      </c>
      <c r="B12436">
        <v>0.22650000000000001</v>
      </c>
      <c r="C12436">
        <f t="shared" si="194"/>
        <v>-1.1699930824974301</v>
      </c>
    </row>
    <row r="12437" spans="1:3">
      <c r="A12437" t="s">
        <v>12415</v>
      </c>
      <c r="B12437">
        <v>0.22650000000000001</v>
      </c>
      <c r="C12437">
        <f t="shared" si="194"/>
        <v>-1.1699930824974301</v>
      </c>
    </row>
    <row r="12438" spans="1:3">
      <c r="A12438" t="s">
        <v>12416</v>
      </c>
      <c r="B12438">
        <v>0.22650000000000001</v>
      </c>
      <c r="C12438">
        <f t="shared" si="194"/>
        <v>-1.1699930824974301</v>
      </c>
    </row>
    <row r="12439" spans="1:3">
      <c r="A12439" t="s">
        <v>12417</v>
      </c>
      <c r="B12439">
        <v>0.22650000000000001</v>
      </c>
      <c r="C12439">
        <f t="shared" si="194"/>
        <v>-1.1699930824974301</v>
      </c>
    </row>
    <row r="12440" spans="1:3">
      <c r="A12440" t="s">
        <v>12418</v>
      </c>
      <c r="B12440">
        <v>0.22650000000000001</v>
      </c>
      <c r="C12440">
        <f t="shared" si="194"/>
        <v>-1.1699930824974301</v>
      </c>
    </row>
    <row r="12441" spans="1:3">
      <c r="A12441" t="s">
        <v>12419</v>
      </c>
      <c r="B12441">
        <v>0.22650000000000001</v>
      </c>
      <c r="C12441">
        <f t="shared" si="194"/>
        <v>-1.1699930824974301</v>
      </c>
    </row>
    <row r="12442" spans="1:3">
      <c r="A12442" t="s">
        <v>12420</v>
      </c>
      <c r="B12442">
        <v>0.22650000000000001</v>
      </c>
      <c r="C12442">
        <f t="shared" si="194"/>
        <v>-1.1699930824974301</v>
      </c>
    </row>
    <row r="12443" spans="1:3">
      <c r="A12443" t="s">
        <v>12421</v>
      </c>
      <c r="B12443">
        <v>0.22650000000000001</v>
      </c>
      <c r="C12443">
        <f t="shared" si="194"/>
        <v>-1.1699930824974301</v>
      </c>
    </row>
    <row r="12444" spans="1:3">
      <c r="A12444" t="s">
        <v>12422</v>
      </c>
      <c r="B12444">
        <v>0.22650000000000001</v>
      </c>
      <c r="C12444">
        <f t="shared" si="194"/>
        <v>-1.1699930824974301</v>
      </c>
    </row>
    <row r="12445" spans="1:3">
      <c r="A12445" t="s">
        <v>12423</v>
      </c>
      <c r="B12445">
        <v>0.22650000000000001</v>
      </c>
      <c r="C12445">
        <f t="shared" si="194"/>
        <v>-1.1699930824974301</v>
      </c>
    </row>
    <row r="12446" spans="1:3">
      <c r="A12446" t="s">
        <v>12424</v>
      </c>
      <c r="B12446">
        <v>0.22650000000000001</v>
      </c>
      <c r="C12446">
        <f t="shared" si="194"/>
        <v>-1.1699930824974301</v>
      </c>
    </row>
    <row r="12447" spans="1:3">
      <c r="A12447" t="s">
        <v>12425</v>
      </c>
      <c r="B12447">
        <v>0.22650000000000001</v>
      </c>
      <c r="C12447">
        <f t="shared" si="194"/>
        <v>-1.1699930824974301</v>
      </c>
    </row>
    <row r="12448" spans="1:3">
      <c r="A12448" t="s">
        <v>12426</v>
      </c>
      <c r="B12448">
        <v>0.22650000000000001</v>
      </c>
      <c r="C12448">
        <f t="shared" si="194"/>
        <v>-1.1699930824974301</v>
      </c>
    </row>
    <row r="12449" spans="1:3">
      <c r="A12449" t="s">
        <v>12427</v>
      </c>
      <c r="B12449">
        <v>0.22650000000000001</v>
      </c>
      <c r="C12449">
        <f t="shared" si="194"/>
        <v>-1.1699930824974301</v>
      </c>
    </row>
    <row r="12450" spans="1:3">
      <c r="A12450" t="s">
        <v>12428</v>
      </c>
      <c r="B12450">
        <v>0.22650000000000001</v>
      </c>
      <c r="C12450">
        <f t="shared" si="194"/>
        <v>-1.1699930824974301</v>
      </c>
    </row>
    <row r="12451" spans="1:3">
      <c r="A12451" t="s">
        <v>12429</v>
      </c>
      <c r="B12451">
        <v>0.22650000000000001</v>
      </c>
      <c r="C12451">
        <f t="shared" si="194"/>
        <v>-1.1699930824974301</v>
      </c>
    </row>
    <row r="12452" spans="1:3">
      <c r="A12452" t="s">
        <v>12430</v>
      </c>
      <c r="B12452">
        <v>0.22650000000000001</v>
      </c>
      <c r="C12452">
        <f t="shared" si="194"/>
        <v>-1.1699930824974301</v>
      </c>
    </row>
    <row r="12453" spans="1:3">
      <c r="A12453" t="s">
        <v>12431</v>
      </c>
      <c r="B12453">
        <v>0.22650000000000001</v>
      </c>
      <c r="C12453">
        <f t="shared" si="194"/>
        <v>-1.1699930824974301</v>
      </c>
    </row>
    <row r="12454" spans="1:3">
      <c r="A12454" t="s">
        <v>12432</v>
      </c>
      <c r="B12454">
        <v>0.22650000000000001</v>
      </c>
      <c r="C12454">
        <f t="shared" si="194"/>
        <v>-1.1699930824974301</v>
      </c>
    </row>
    <row r="12455" spans="1:3">
      <c r="A12455" t="s">
        <v>12433</v>
      </c>
      <c r="B12455">
        <v>0.22650000000000001</v>
      </c>
      <c r="C12455">
        <f t="shared" si="194"/>
        <v>-1.1699930824974301</v>
      </c>
    </row>
    <row r="12456" spans="1:3">
      <c r="A12456" t="s">
        <v>12434</v>
      </c>
      <c r="B12456">
        <v>0.22650000000000001</v>
      </c>
      <c r="C12456">
        <f t="shared" si="194"/>
        <v>-1.1699930824974301</v>
      </c>
    </row>
    <row r="12457" spans="1:3">
      <c r="A12457" t="s">
        <v>12435</v>
      </c>
      <c r="B12457">
        <v>0.22650000000000001</v>
      </c>
      <c r="C12457">
        <f t="shared" si="194"/>
        <v>-1.1699930824974301</v>
      </c>
    </row>
    <row r="12458" spans="1:3">
      <c r="A12458" t="s">
        <v>12436</v>
      </c>
      <c r="B12458">
        <v>0.22650000000000001</v>
      </c>
      <c r="C12458">
        <f t="shared" si="194"/>
        <v>-1.1699930824974301</v>
      </c>
    </row>
    <row r="12459" spans="1:3">
      <c r="A12459" t="s">
        <v>12437</v>
      </c>
      <c r="B12459">
        <v>0.22650000000000001</v>
      </c>
      <c r="C12459">
        <f t="shared" si="194"/>
        <v>-1.1699930824974301</v>
      </c>
    </row>
    <row r="12460" spans="1:3">
      <c r="A12460" t="s">
        <v>12438</v>
      </c>
      <c r="B12460">
        <v>0.22650000000000001</v>
      </c>
      <c r="C12460">
        <f t="shared" si="194"/>
        <v>-1.1699930824974301</v>
      </c>
    </row>
    <row r="12461" spans="1:3">
      <c r="A12461" t="s">
        <v>12439</v>
      </c>
      <c r="B12461">
        <v>0.22650000000000001</v>
      </c>
      <c r="C12461">
        <f t="shared" si="194"/>
        <v>-1.1699930824974301</v>
      </c>
    </row>
    <row r="12462" spans="1:3">
      <c r="A12462" t="s">
        <v>12440</v>
      </c>
      <c r="B12462">
        <v>0.22650000000000001</v>
      </c>
      <c r="C12462">
        <f t="shared" si="194"/>
        <v>-1.1699930824974301</v>
      </c>
    </row>
    <row r="12463" spans="1:3">
      <c r="A12463" t="s">
        <v>12441</v>
      </c>
      <c r="B12463">
        <v>0.22650000000000001</v>
      </c>
      <c r="C12463">
        <f t="shared" si="194"/>
        <v>-1.1699930824974301</v>
      </c>
    </row>
    <row r="12464" spans="1:3">
      <c r="A12464" t="s">
        <v>12442</v>
      </c>
      <c r="B12464">
        <v>0.22650000000000001</v>
      </c>
      <c r="C12464">
        <f t="shared" si="194"/>
        <v>-1.1699930824974301</v>
      </c>
    </row>
    <row r="12465" spans="1:3">
      <c r="A12465" t="s">
        <v>12443</v>
      </c>
      <c r="B12465">
        <v>0.22650000000000001</v>
      </c>
      <c r="C12465">
        <f t="shared" si="194"/>
        <v>-1.1699930824974301</v>
      </c>
    </row>
    <row r="12466" spans="1:3">
      <c r="A12466" t="s">
        <v>12444</v>
      </c>
      <c r="B12466">
        <v>0.22650000000000001</v>
      </c>
      <c r="C12466">
        <f t="shared" si="194"/>
        <v>-1.1699930824974301</v>
      </c>
    </row>
    <row r="12467" spans="1:3">
      <c r="A12467" t="s">
        <v>12445</v>
      </c>
      <c r="B12467">
        <v>0.22650000000000001</v>
      </c>
      <c r="C12467">
        <f t="shared" si="194"/>
        <v>-1.1699930824974301</v>
      </c>
    </row>
    <row r="12468" spans="1:3">
      <c r="A12468" t="s">
        <v>12446</v>
      </c>
      <c r="B12468">
        <v>0.22650000000000001</v>
      </c>
      <c r="C12468">
        <f t="shared" si="194"/>
        <v>-1.1699930824974301</v>
      </c>
    </row>
    <row r="12469" spans="1:3">
      <c r="A12469" t="s">
        <v>12447</v>
      </c>
      <c r="B12469">
        <v>0.22650000000000001</v>
      </c>
      <c r="C12469">
        <f t="shared" si="194"/>
        <v>-1.1699930824974301</v>
      </c>
    </row>
    <row r="12470" spans="1:3">
      <c r="A12470" t="s">
        <v>12448</v>
      </c>
      <c r="B12470">
        <v>0.22650000000000001</v>
      </c>
      <c r="C12470">
        <f t="shared" si="194"/>
        <v>-1.1699930824974301</v>
      </c>
    </row>
    <row r="12471" spans="1:3">
      <c r="A12471" t="s">
        <v>12449</v>
      </c>
      <c r="B12471">
        <v>0.22650000000000001</v>
      </c>
      <c r="C12471">
        <f t="shared" si="194"/>
        <v>-1.1699930824974301</v>
      </c>
    </row>
    <row r="12472" spans="1:3">
      <c r="A12472" t="s">
        <v>12450</v>
      </c>
      <c r="B12472">
        <v>0.22650000000000001</v>
      </c>
      <c r="C12472">
        <f t="shared" si="194"/>
        <v>-1.1699930824974301</v>
      </c>
    </row>
    <row r="12473" spans="1:3">
      <c r="A12473" t="s">
        <v>12451</v>
      </c>
      <c r="B12473">
        <v>0.22650000000000001</v>
      </c>
      <c r="C12473">
        <f t="shared" si="194"/>
        <v>-1.1699930824974301</v>
      </c>
    </row>
    <row r="12474" spans="1:3">
      <c r="A12474" t="s">
        <v>12452</v>
      </c>
      <c r="B12474">
        <v>0.22650000000000001</v>
      </c>
      <c r="C12474">
        <f t="shared" si="194"/>
        <v>-1.1699930824974301</v>
      </c>
    </row>
    <row r="12475" spans="1:3">
      <c r="A12475" t="s">
        <v>12453</v>
      </c>
      <c r="B12475">
        <v>0.22650000000000001</v>
      </c>
      <c r="C12475">
        <f t="shared" si="194"/>
        <v>-1.1699930824974301</v>
      </c>
    </row>
    <row r="12476" spans="1:3">
      <c r="A12476" t="s">
        <v>12454</v>
      </c>
      <c r="B12476">
        <v>0.22650000000000001</v>
      </c>
      <c r="C12476">
        <f t="shared" si="194"/>
        <v>-1.1699930824974301</v>
      </c>
    </row>
    <row r="12477" spans="1:3">
      <c r="A12477" t="s">
        <v>12455</v>
      </c>
      <c r="B12477">
        <v>0.22650000000000001</v>
      </c>
      <c r="C12477">
        <f t="shared" si="194"/>
        <v>-1.1699930824974301</v>
      </c>
    </row>
    <row r="12478" spans="1:3">
      <c r="A12478" t="s">
        <v>12456</v>
      </c>
      <c r="B12478">
        <v>0.22650000000000001</v>
      </c>
      <c r="C12478">
        <f t="shared" si="194"/>
        <v>-1.1699930824974301</v>
      </c>
    </row>
    <row r="12479" spans="1:3">
      <c r="A12479" t="s">
        <v>12457</v>
      </c>
      <c r="B12479">
        <v>0.22650000000000001</v>
      </c>
      <c r="C12479">
        <f t="shared" si="194"/>
        <v>-1.1699930824974301</v>
      </c>
    </row>
    <row r="12480" spans="1:3">
      <c r="A12480" t="s">
        <v>12458</v>
      </c>
      <c r="B12480">
        <v>0.22650000000000001</v>
      </c>
      <c r="C12480">
        <f t="shared" si="194"/>
        <v>-1.1699930824974301</v>
      </c>
    </row>
    <row r="12481" spans="1:3">
      <c r="A12481" t="s">
        <v>12459</v>
      </c>
      <c r="B12481">
        <v>0.22650000000000001</v>
      </c>
      <c r="C12481">
        <f t="shared" si="194"/>
        <v>-1.1699930824974301</v>
      </c>
    </row>
    <row r="12482" spans="1:3">
      <c r="A12482" t="s">
        <v>12460</v>
      </c>
      <c r="B12482">
        <v>0.22650000000000001</v>
      </c>
      <c r="C12482">
        <f t="shared" si="194"/>
        <v>-1.1699930824974301</v>
      </c>
    </row>
    <row r="12483" spans="1:3">
      <c r="A12483" t="s">
        <v>12461</v>
      </c>
      <c r="B12483">
        <v>0.22650000000000001</v>
      </c>
      <c r="C12483">
        <f t="shared" ref="C12483:C12546" si="195">IF(2^-B12483&lt;1,-(2^B12483),2^-B12483)</f>
        <v>-1.1699930824974301</v>
      </c>
    </row>
    <row r="12484" spans="1:3">
      <c r="A12484" t="s">
        <v>12462</v>
      </c>
      <c r="B12484">
        <v>0.22650000000000001</v>
      </c>
      <c r="C12484">
        <f t="shared" si="195"/>
        <v>-1.1699930824974301</v>
      </c>
    </row>
    <row r="12485" spans="1:3">
      <c r="A12485" t="s">
        <v>12463</v>
      </c>
      <c r="B12485">
        <v>0.22650000000000001</v>
      </c>
      <c r="C12485">
        <f t="shared" si="195"/>
        <v>-1.1699930824974301</v>
      </c>
    </row>
    <row r="12486" spans="1:3">
      <c r="A12486" t="s">
        <v>12464</v>
      </c>
      <c r="B12486">
        <v>0.22650000000000001</v>
      </c>
      <c r="C12486">
        <f t="shared" si="195"/>
        <v>-1.1699930824974301</v>
      </c>
    </row>
    <row r="12487" spans="1:3">
      <c r="A12487" t="s">
        <v>12465</v>
      </c>
      <c r="B12487">
        <v>0.22650000000000001</v>
      </c>
      <c r="C12487">
        <f t="shared" si="195"/>
        <v>-1.1699930824974301</v>
      </c>
    </row>
    <row r="12488" spans="1:3">
      <c r="A12488" t="s">
        <v>12466</v>
      </c>
      <c r="B12488">
        <v>0.22650000000000001</v>
      </c>
      <c r="C12488">
        <f t="shared" si="195"/>
        <v>-1.1699930824974301</v>
      </c>
    </row>
    <row r="12489" spans="1:3">
      <c r="A12489" t="s">
        <v>12467</v>
      </c>
      <c r="B12489">
        <v>0.22650000000000001</v>
      </c>
      <c r="C12489">
        <f t="shared" si="195"/>
        <v>-1.1699930824974301</v>
      </c>
    </row>
    <row r="12490" spans="1:3">
      <c r="A12490" t="s">
        <v>12468</v>
      </c>
      <c r="B12490">
        <v>0.22650000000000001</v>
      </c>
      <c r="C12490">
        <f t="shared" si="195"/>
        <v>-1.1699930824974301</v>
      </c>
    </row>
    <row r="12491" spans="1:3">
      <c r="A12491" t="s">
        <v>12469</v>
      </c>
      <c r="B12491">
        <v>0.22650000000000001</v>
      </c>
      <c r="C12491">
        <f t="shared" si="195"/>
        <v>-1.1699930824974301</v>
      </c>
    </row>
    <row r="12492" spans="1:3">
      <c r="A12492" t="s">
        <v>12470</v>
      </c>
      <c r="B12492">
        <v>0.22650000000000001</v>
      </c>
      <c r="C12492">
        <f t="shared" si="195"/>
        <v>-1.1699930824974301</v>
      </c>
    </row>
    <row r="12493" spans="1:3">
      <c r="A12493" t="s">
        <v>12471</v>
      </c>
      <c r="B12493">
        <v>0.22650000000000001</v>
      </c>
      <c r="C12493">
        <f t="shared" si="195"/>
        <v>-1.1699930824974301</v>
      </c>
    </row>
    <row r="12494" spans="1:3">
      <c r="A12494" t="s">
        <v>12472</v>
      </c>
      <c r="B12494">
        <v>0.22650000000000001</v>
      </c>
      <c r="C12494">
        <f t="shared" si="195"/>
        <v>-1.1699930824974301</v>
      </c>
    </row>
    <row r="12495" spans="1:3">
      <c r="A12495" t="s">
        <v>12473</v>
      </c>
      <c r="B12495">
        <v>0.22650000000000001</v>
      </c>
      <c r="C12495">
        <f t="shared" si="195"/>
        <v>-1.1699930824974301</v>
      </c>
    </row>
    <row r="12496" spans="1:3">
      <c r="A12496" t="s">
        <v>12474</v>
      </c>
      <c r="B12496">
        <v>0.22650000000000001</v>
      </c>
      <c r="C12496">
        <f t="shared" si="195"/>
        <v>-1.1699930824974301</v>
      </c>
    </row>
    <row r="12497" spans="1:3">
      <c r="A12497" t="s">
        <v>12475</v>
      </c>
      <c r="B12497">
        <v>0.22650000000000001</v>
      </c>
      <c r="C12497">
        <f t="shared" si="195"/>
        <v>-1.1699930824974301</v>
      </c>
    </row>
    <row r="12498" spans="1:3">
      <c r="A12498" t="s">
        <v>12476</v>
      </c>
      <c r="B12498">
        <v>0.22650000000000001</v>
      </c>
      <c r="C12498">
        <f t="shared" si="195"/>
        <v>-1.1699930824974301</v>
      </c>
    </row>
    <row r="12499" spans="1:3">
      <c r="A12499" t="s">
        <v>12477</v>
      </c>
      <c r="B12499">
        <v>0.22650000000000001</v>
      </c>
      <c r="C12499">
        <f t="shared" si="195"/>
        <v>-1.1699930824974301</v>
      </c>
    </row>
    <row r="12500" spans="1:3">
      <c r="A12500" t="s">
        <v>12478</v>
      </c>
      <c r="B12500">
        <v>0.22650000000000001</v>
      </c>
      <c r="C12500">
        <f t="shared" si="195"/>
        <v>-1.1699930824974301</v>
      </c>
    </row>
    <row r="12501" spans="1:3">
      <c r="A12501" t="s">
        <v>12479</v>
      </c>
      <c r="B12501">
        <v>0.22650000000000001</v>
      </c>
      <c r="C12501">
        <f t="shared" si="195"/>
        <v>-1.1699930824974301</v>
      </c>
    </row>
    <row r="12502" spans="1:3">
      <c r="A12502" t="s">
        <v>12480</v>
      </c>
      <c r="B12502">
        <v>0.21410000000000001</v>
      </c>
      <c r="C12502">
        <f t="shared" si="195"/>
        <v>-1.1599800554094106</v>
      </c>
    </row>
    <row r="12503" spans="1:3">
      <c r="A12503" t="s">
        <v>12481</v>
      </c>
      <c r="B12503">
        <v>0.21410000000000001</v>
      </c>
      <c r="C12503">
        <f t="shared" si="195"/>
        <v>-1.1599800554094106</v>
      </c>
    </row>
    <row r="12504" spans="1:3">
      <c r="A12504" t="s">
        <v>12482</v>
      </c>
      <c r="B12504">
        <v>0.21410000000000001</v>
      </c>
      <c r="C12504">
        <f t="shared" si="195"/>
        <v>-1.1599800554094106</v>
      </c>
    </row>
    <row r="12505" spans="1:3">
      <c r="A12505" t="s">
        <v>12483</v>
      </c>
      <c r="B12505">
        <v>0.21410000000000001</v>
      </c>
      <c r="C12505">
        <f t="shared" si="195"/>
        <v>-1.1599800554094106</v>
      </c>
    </row>
    <row r="12506" spans="1:3">
      <c r="A12506" t="s">
        <v>12484</v>
      </c>
      <c r="B12506">
        <v>0.21410000000000001</v>
      </c>
      <c r="C12506">
        <f t="shared" si="195"/>
        <v>-1.1599800554094106</v>
      </c>
    </row>
    <row r="12507" spans="1:3">
      <c r="A12507" t="s">
        <v>12485</v>
      </c>
      <c r="B12507">
        <v>0.21410000000000001</v>
      </c>
      <c r="C12507">
        <f t="shared" si="195"/>
        <v>-1.1599800554094106</v>
      </c>
    </row>
    <row r="12508" spans="1:3">
      <c r="A12508" t="s">
        <v>12486</v>
      </c>
      <c r="B12508">
        <v>0.21410000000000001</v>
      </c>
      <c r="C12508">
        <f t="shared" si="195"/>
        <v>-1.1599800554094106</v>
      </c>
    </row>
    <row r="12509" spans="1:3">
      <c r="A12509" t="s">
        <v>12487</v>
      </c>
      <c r="B12509">
        <v>0.21410000000000001</v>
      </c>
      <c r="C12509">
        <f t="shared" si="195"/>
        <v>-1.1599800554094106</v>
      </c>
    </row>
    <row r="12510" spans="1:3">
      <c r="A12510" t="s">
        <v>12488</v>
      </c>
      <c r="B12510">
        <v>0.21410000000000001</v>
      </c>
      <c r="C12510">
        <f t="shared" si="195"/>
        <v>-1.1599800554094106</v>
      </c>
    </row>
    <row r="12511" spans="1:3">
      <c r="A12511" t="s">
        <v>12489</v>
      </c>
      <c r="B12511">
        <v>0.21410000000000001</v>
      </c>
      <c r="C12511">
        <f t="shared" si="195"/>
        <v>-1.1599800554094106</v>
      </c>
    </row>
    <row r="12512" spans="1:3">
      <c r="A12512" t="s">
        <v>12490</v>
      </c>
      <c r="B12512">
        <v>0.21410000000000001</v>
      </c>
      <c r="C12512">
        <f t="shared" si="195"/>
        <v>-1.1599800554094106</v>
      </c>
    </row>
    <row r="12513" spans="1:3">
      <c r="A12513" t="s">
        <v>12491</v>
      </c>
      <c r="B12513">
        <v>0.21410000000000001</v>
      </c>
      <c r="C12513">
        <f t="shared" si="195"/>
        <v>-1.1599800554094106</v>
      </c>
    </row>
    <row r="12514" spans="1:3">
      <c r="A12514" t="s">
        <v>12492</v>
      </c>
      <c r="B12514">
        <v>0.21410000000000001</v>
      </c>
      <c r="C12514">
        <f t="shared" si="195"/>
        <v>-1.1599800554094106</v>
      </c>
    </row>
    <row r="12515" spans="1:3">
      <c r="A12515" t="s">
        <v>12493</v>
      </c>
      <c r="B12515">
        <v>0.21410000000000001</v>
      </c>
      <c r="C12515">
        <f t="shared" si="195"/>
        <v>-1.1599800554094106</v>
      </c>
    </row>
    <row r="12516" spans="1:3">
      <c r="A12516" t="s">
        <v>12494</v>
      </c>
      <c r="B12516">
        <v>0.21410000000000001</v>
      </c>
      <c r="C12516">
        <f t="shared" si="195"/>
        <v>-1.1599800554094106</v>
      </c>
    </row>
    <row r="12517" spans="1:3">
      <c r="A12517" t="s">
        <v>12495</v>
      </c>
      <c r="B12517">
        <v>0.21410000000000001</v>
      </c>
      <c r="C12517">
        <f t="shared" si="195"/>
        <v>-1.1599800554094106</v>
      </c>
    </row>
    <row r="12518" spans="1:3">
      <c r="A12518" t="s">
        <v>12496</v>
      </c>
      <c r="B12518">
        <v>0.21410000000000001</v>
      </c>
      <c r="C12518">
        <f t="shared" si="195"/>
        <v>-1.1599800554094106</v>
      </c>
    </row>
    <row r="12519" spans="1:3">
      <c r="A12519" t="s">
        <v>12497</v>
      </c>
      <c r="B12519">
        <v>0.21410000000000001</v>
      </c>
      <c r="C12519">
        <f t="shared" si="195"/>
        <v>-1.1599800554094106</v>
      </c>
    </row>
    <row r="12520" spans="1:3">
      <c r="A12520" t="s">
        <v>12498</v>
      </c>
      <c r="B12520">
        <v>0.21410000000000001</v>
      </c>
      <c r="C12520">
        <f t="shared" si="195"/>
        <v>-1.1599800554094106</v>
      </c>
    </row>
    <row r="12521" spans="1:3">
      <c r="A12521" t="s">
        <v>12499</v>
      </c>
      <c r="B12521">
        <v>0.21410000000000001</v>
      </c>
      <c r="C12521">
        <f t="shared" si="195"/>
        <v>-1.1599800554094106</v>
      </c>
    </row>
    <row r="12522" spans="1:3">
      <c r="A12522" t="s">
        <v>12500</v>
      </c>
      <c r="B12522">
        <v>0.21410000000000001</v>
      </c>
      <c r="C12522">
        <f t="shared" si="195"/>
        <v>-1.1599800554094106</v>
      </c>
    </row>
    <row r="12523" spans="1:3">
      <c r="A12523" t="s">
        <v>12501</v>
      </c>
      <c r="B12523">
        <v>0.21410000000000001</v>
      </c>
      <c r="C12523">
        <f t="shared" si="195"/>
        <v>-1.1599800554094106</v>
      </c>
    </row>
    <row r="12524" spans="1:3">
      <c r="A12524" t="s">
        <v>12502</v>
      </c>
      <c r="B12524">
        <v>0.21410000000000001</v>
      </c>
      <c r="C12524">
        <f t="shared" si="195"/>
        <v>-1.1599800554094106</v>
      </c>
    </row>
    <row r="12525" spans="1:3">
      <c r="A12525" t="s">
        <v>12503</v>
      </c>
      <c r="B12525">
        <v>0.21410000000000001</v>
      </c>
      <c r="C12525">
        <f t="shared" si="195"/>
        <v>-1.1599800554094106</v>
      </c>
    </row>
    <row r="12526" spans="1:3">
      <c r="A12526" t="s">
        <v>12504</v>
      </c>
      <c r="B12526">
        <v>0.21410000000000001</v>
      </c>
      <c r="C12526">
        <f t="shared" si="195"/>
        <v>-1.1599800554094106</v>
      </c>
    </row>
    <row r="12527" spans="1:3">
      <c r="A12527" t="s">
        <v>12505</v>
      </c>
      <c r="B12527">
        <v>0.21410000000000001</v>
      </c>
      <c r="C12527">
        <f t="shared" si="195"/>
        <v>-1.1599800554094106</v>
      </c>
    </row>
    <row r="12528" spans="1:3">
      <c r="A12528" t="s">
        <v>12506</v>
      </c>
      <c r="B12528">
        <v>0.21410000000000001</v>
      </c>
      <c r="C12528">
        <f t="shared" si="195"/>
        <v>-1.1599800554094106</v>
      </c>
    </row>
    <row r="12529" spans="1:3">
      <c r="A12529" t="s">
        <v>12507</v>
      </c>
      <c r="B12529">
        <v>0.21410000000000001</v>
      </c>
      <c r="C12529">
        <f t="shared" si="195"/>
        <v>-1.1599800554094106</v>
      </c>
    </row>
    <row r="12530" spans="1:3">
      <c r="A12530" t="s">
        <v>12508</v>
      </c>
      <c r="B12530">
        <v>0.21410000000000001</v>
      </c>
      <c r="C12530">
        <f t="shared" si="195"/>
        <v>-1.1599800554094106</v>
      </c>
    </row>
    <row r="12531" spans="1:3">
      <c r="A12531" t="s">
        <v>12509</v>
      </c>
      <c r="B12531">
        <v>0.21410000000000001</v>
      </c>
      <c r="C12531">
        <f t="shared" si="195"/>
        <v>-1.1599800554094106</v>
      </c>
    </row>
    <row r="12532" spans="1:3">
      <c r="A12532" t="s">
        <v>12510</v>
      </c>
      <c r="B12532">
        <v>0.21410000000000001</v>
      </c>
      <c r="C12532">
        <f t="shared" si="195"/>
        <v>-1.1599800554094106</v>
      </c>
    </row>
    <row r="12533" spans="1:3">
      <c r="A12533" t="s">
        <v>12511</v>
      </c>
      <c r="B12533">
        <v>0.21410000000000001</v>
      </c>
      <c r="C12533">
        <f t="shared" si="195"/>
        <v>-1.1599800554094106</v>
      </c>
    </row>
    <row r="12534" spans="1:3">
      <c r="A12534" t="s">
        <v>12512</v>
      </c>
      <c r="B12534">
        <v>0.21410000000000001</v>
      </c>
      <c r="C12534">
        <f t="shared" si="195"/>
        <v>-1.1599800554094106</v>
      </c>
    </row>
    <row r="12535" spans="1:3">
      <c r="A12535" t="s">
        <v>12513</v>
      </c>
      <c r="B12535">
        <v>0.21410000000000001</v>
      </c>
      <c r="C12535">
        <f t="shared" si="195"/>
        <v>-1.1599800554094106</v>
      </c>
    </row>
    <row r="12536" spans="1:3">
      <c r="A12536" t="s">
        <v>12514</v>
      </c>
      <c r="B12536">
        <v>0.21410000000000001</v>
      </c>
      <c r="C12536">
        <f t="shared" si="195"/>
        <v>-1.1599800554094106</v>
      </c>
    </row>
    <row r="12537" spans="1:3">
      <c r="A12537" t="s">
        <v>12515</v>
      </c>
      <c r="B12537">
        <v>0.21410000000000001</v>
      </c>
      <c r="C12537">
        <f t="shared" si="195"/>
        <v>-1.1599800554094106</v>
      </c>
    </row>
    <row r="12538" spans="1:3">
      <c r="A12538" t="s">
        <v>12516</v>
      </c>
      <c r="B12538">
        <v>0.21410000000000001</v>
      </c>
      <c r="C12538">
        <f t="shared" si="195"/>
        <v>-1.1599800554094106</v>
      </c>
    </row>
    <row r="12539" spans="1:3">
      <c r="A12539" t="s">
        <v>12517</v>
      </c>
      <c r="B12539">
        <v>0.21410000000000001</v>
      </c>
      <c r="C12539">
        <f t="shared" si="195"/>
        <v>-1.1599800554094106</v>
      </c>
    </row>
    <row r="12540" spans="1:3">
      <c r="A12540" t="s">
        <v>12518</v>
      </c>
      <c r="B12540">
        <v>0.21410000000000001</v>
      </c>
      <c r="C12540">
        <f t="shared" si="195"/>
        <v>-1.1599800554094106</v>
      </c>
    </row>
    <row r="12541" spans="1:3">
      <c r="A12541" t="s">
        <v>12519</v>
      </c>
      <c r="B12541">
        <v>0.21410000000000001</v>
      </c>
      <c r="C12541">
        <f t="shared" si="195"/>
        <v>-1.1599800554094106</v>
      </c>
    </row>
    <row r="12542" spans="1:3">
      <c r="A12542" t="s">
        <v>12520</v>
      </c>
      <c r="B12542">
        <v>0.21410000000000001</v>
      </c>
      <c r="C12542">
        <f t="shared" si="195"/>
        <v>-1.1599800554094106</v>
      </c>
    </row>
    <row r="12543" spans="1:3">
      <c r="A12543" t="s">
        <v>12521</v>
      </c>
      <c r="B12543">
        <v>0.21410000000000001</v>
      </c>
      <c r="C12543">
        <f t="shared" si="195"/>
        <v>-1.1599800554094106</v>
      </c>
    </row>
    <row r="12544" spans="1:3">
      <c r="A12544" t="s">
        <v>12522</v>
      </c>
      <c r="B12544">
        <v>0.21410000000000001</v>
      </c>
      <c r="C12544">
        <f t="shared" si="195"/>
        <v>-1.1599800554094106</v>
      </c>
    </row>
    <row r="12545" spans="1:3">
      <c r="A12545" t="s">
        <v>12523</v>
      </c>
      <c r="B12545">
        <v>0.21410000000000001</v>
      </c>
      <c r="C12545">
        <f t="shared" si="195"/>
        <v>-1.1599800554094106</v>
      </c>
    </row>
    <row r="12546" spans="1:3">
      <c r="A12546" t="s">
        <v>12524</v>
      </c>
      <c r="B12546">
        <v>0.21410000000000001</v>
      </c>
      <c r="C12546">
        <f t="shared" si="195"/>
        <v>-1.1599800554094106</v>
      </c>
    </row>
    <row r="12547" spans="1:3">
      <c r="A12547" t="s">
        <v>12525</v>
      </c>
      <c r="B12547">
        <v>0.21410000000000001</v>
      </c>
      <c r="C12547">
        <f t="shared" ref="C12547:C12610" si="196">IF(2^-B12547&lt;1,-(2^B12547),2^-B12547)</f>
        <v>-1.1599800554094106</v>
      </c>
    </row>
    <row r="12548" spans="1:3">
      <c r="A12548" t="s">
        <v>12526</v>
      </c>
      <c r="B12548">
        <v>0.21410000000000001</v>
      </c>
      <c r="C12548">
        <f t="shared" si="196"/>
        <v>-1.1599800554094106</v>
      </c>
    </row>
    <row r="12549" spans="1:3">
      <c r="A12549" t="s">
        <v>12527</v>
      </c>
      <c r="B12549">
        <v>0.21410000000000001</v>
      </c>
      <c r="C12549">
        <f t="shared" si="196"/>
        <v>-1.1599800554094106</v>
      </c>
    </row>
    <row r="12550" spans="1:3">
      <c r="A12550" t="s">
        <v>12528</v>
      </c>
      <c r="B12550">
        <v>0.21410000000000001</v>
      </c>
      <c r="C12550">
        <f t="shared" si="196"/>
        <v>-1.1599800554094106</v>
      </c>
    </row>
    <row r="12551" spans="1:3">
      <c r="A12551" t="s">
        <v>12529</v>
      </c>
      <c r="B12551">
        <v>0.21410000000000001</v>
      </c>
      <c r="C12551">
        <f t="shared" si="196"/>
        <v>-1.1599800554094106</v>
      </c>
    </row>
    <row r="12552" spans="1:3">
      <c r="A12552" t="s">
        <v>12530</v>
      </c>
      <c r="B12552">
        <v>0.21410000000000001</v>
      </c>
      <c r="C12552">
        <f t="shared" si="196"/>
        <v>-1.1599800554094106</v>
      </c>
    </row>
    <row r="12553" spans="1:3">
      <c r="A12553" t="s">
        <v>12531</v>
      </c>
      <c r="B12553">
        <v>0.21410000000000001</v>
      </c>
      <c r="C12553">
        <f t="shared" si="196"/>
        <v>-1.1599800554094106</v>
      </c>
    </row>
    <row r="12554" spans="1:3">
      <c r="A12554" t="s">
        <v>12532</v>
      </c>
      <c r="B12554">
        <v>0.21410000000000001</v>
      </c>
      <c r="C12554">
        <f t="shared" si="196"/>
        <v>-1.1599800554094106</v>
      </c>
    </row>
    <row r="12555" spans="1:3">
      <c r="A12555" t="s">
        <v>12533</v>
      </c>
      <c r="B12555">
        <v>0.21410000000000001</v>
      </c>
      <c r="C12555">
        <f t="shared" si="196"/>
        <v>-1.1599800554094106</v>
      </c>
    </row>
    <row r="12556" spans="1:3">
      <c r="A12556" t="s">
        <v>12534</v>
      </c>
      <c r="B12556">
        <v>0.21410000000000001</v>
      </c>
      <c r="C12556">
        <f t="shared" si="196"/>
        <v>-1.1599800554094106</v>
      </c>
    </row>
    <row r="12557" spans="1:3">
      <c r="A12557" t="s">
        <v>12535</v>
      </c>
      <c r="B12557">
        <v>0.21410000000000001</v>
      </c>
      <c r="C12557">
        <f t="shared" si="196"/>
        <v>-1.1599800554094106</v>
      </c>
    </row>
    <row r="12558" spans="1:3">
      <c r="A12558" t="s">
        <v>12536</v>
      </c>
      <c r="B12558">
        <v>0.21410000000000001</v>
      </c>
      <c r="C12558">
        <f t="shared" si="196"/>
        <v>-1.1599800554094106</v>
      </c>
    </row>
    <row r="12559" spans="1:3">
      <c r="A12559" t="s">
        <v>12537</v>
      </c>
      <c r="B12559">
        <v>0.21410000000000001</v>
      </c>
      <c r="C12559">
        <f t="shared" si="196"/>
        <v>-1.1599800554094106</v>
      </c>
    </row>
    <row r="12560" spans="1:3">
      <c r="A12560" t="s">
        <v>12538</v>
      </c>
      <c r="B12560">
        <v>0.21410000000000001</v>
      </c>
      <c r="C12560">
        <f t="shared" si="196"/>
        <v>-1.1599800554094106</v>
      </c>
    </row>
    <row r="12561" spans="1:3">
      <c r="A12561" t="s">
        <v>12539</v>
      </c>
      <c r="B12561">
        <v>0.21410000000000001</v>
      </c>
      <c r="C12561">
        <f t="shared" si="196"/>
        <v>-1.1599800554094106</v>
      </c>
    </row>
    <row r="12562" spans="1:3">
      <c r="A12562" t="s">
        <v>12540</v>
      </c>
      <c r="B12562">
        <v>0.21410000000000001</v>
      </c>
      <c r="C12562">
        <f t="shared" si="196"/>
        <v>-1.1599800554094106</v>
      </c>
    </row>
    <row r="12563" spans="1:3">
      <c r="A12563" t="s">
        <v>12541</v>
      </c>
      <c r="B12563">
        <v>0.21410000000000001</v>
      </c>
      <c r="C12563">
        <f t="shared" si="196"/>
        <v>-1.1599800554094106</v>
      </c>
    </row>
    <row r="12564" spans="1:3">
      <c r="A12564" t="s">
        <v>12542</v>
      </c>
      <c r="B12564">
        <v>0.21410000000000001</v>
      </c>
      <c r="C12564">
        <f t="shared" si="196"/>
        <v>-1.1599800554094106</v>
      </c>
    </row>
    <row r="12565" spans="1:3">
      <c r="A12565" t="s">
        <v>12543</v>
      </c>
      <c r="B12565">
        <v>0.21410000000000001</v>
      </c>
      <c r="C12565">
        <f t="shared" si="196"/>
        <v>-1.1599800554094106</v>
      </c>
    </row>
    <row r="12566" spans="1:3">
      <c r="A12566" t="s">
        <v>12544</v>
      </c>
      <c r="B12566">
        <v>0.21410000000000001</v>
      </c>
      <c r="C12566">
        <f t="shared" si="196"/>
        <v>-1.1599800554094106</v>
      </c>
    </row>
    <row r="12567" spans="1:3">
      <c r="A12567" t="s">
        <v>12545</v>
      </c>
      <c r="B12567">
        <v>0.21410000000000001</v>
      </c>
      <c r="C12567">
        <f t="shared" si="196"/>
        <v>-1.1599800554094106</v>
      </c>
    </row>
    <row r="12568" spans="1:3">
      <c r="A12568" t="s">
        <v>12546</v>
      </c>
      <c r="B12568">
        <v>0.21410000000000001</v>
      </c>
      <c r="C12568">
        <f t="shared" si="196"/>
        <v>-1.1599800554094106</v>
      </c>
    </row>
    <row r="12569" spans="1:3">
      <c r="A12569" t="s">
        <v>12547</v>
      </c>
      <c r="B12569">
        <v>0.21410000000000001</v>
      </c>
      <c r="C12569">
        <f t="shared" si="196"/>
        <v>-1.1599800554094106</v>
      </c>
    </row>
    <row r="12570" spans="1:3">
      <c r="A12570" t="s">
        <v>12548</v>
      </c>
      <c r="B12570">
        <v>0.21410000000000001</v>
      </c>
      <c r="C12570">
        <f t="shared" si="196"/>
        <v>-1.1599800554094106</v>
      </c>
    </row>
    <row r="12571" spans="1:3">
      <c r="A12571" t="s">
        <v>12549</v>
      </c>
      <c r="B12571">
        <v>0.21410000000000001</v>
      </c>
      <c r="C12571">
        <f t="shared" si="196"/>
        <v>-1.1599800554094106</v>
      </c>
    </row>
    <row r="12572" spans="1:3">
      <c r="A12572" t="s">
        <v>12550</v>
      </c>
      <c r="B12572">
        <v>0.21410000000000001</v>
      </c>
      <c r="C12572">
        <f t="shared" si="196"/>
        <v>-1.1599800554094106</v>
      </c>
    </row>
    <row r="12573" spans="1:3">
      <c r="A12573" t="s">
        <v>12551</v>
      </c>
      <c r="B12573">
        <v>0.21410000000000001</v>
      </c>
      <c r="C12573">
        <f t="shared" si="196"/>
        <v>-1.1599800554094106</v>
      </c>
    </row>
    <row r="12574" spans="1:3">
      <c r="A12574" t="s">
        <v>12552</v>
      </c>
      <c r="B12574">
        <v>0.21410000000000001</v>
      </c>
      <c r="C12574">
        <f t="shared" si="196"/>
        <v>-1.1599800554094106</v>
      </c>
    </row>
    <row r="12575" spans="1:3">
      <c r="A12575" t="s">
        <v>12553</v>
      </c>
      <c r="B12575">
        <v>0.21410000000000001</v>
      </c>
      <c r="C12575">
        <f t="shared" si="196"/>
        <v>-1.1599800554094106</v>
      </c>
    </row>
    <row r="12576" spans="1:3">
      <c r="A12576" t="s">
        <v>12554</v>
      </c>
      <c r="B12576">
        <v>0.21410000000000001</v>
      </c>
      <c r="C12576">
        <f t="shared" si="196"/>
        <v>-1.1599800554094106</v>
      </c>
    </row>
    <row r="12577" spans="1:3">
      <c r="A12577" t="s">
        <v>12555</v>
      </c>
      <c r="B12577">
        <v>0.21410000000000001</v>
      </c>
      <c r="C12577">
        <f t="shared" si="196"/>
        <v>-1.1599800554094106</v>
      </c>
    </row>
    <row r="12578" spans="1:3">
      <c r="A12578" t="s">
        <v>12556</v>
      </c>
      <c r="B12578">
        <v>0.21410000000000001</v>
      </c>
      <c r="C12578">
        <f t="shared" si="196"/>
        <v>-1.1599800554094106</v>
      </c>
    </row>
    <row r="12579" spans="1:3">
      <c r="A12579" t="s">
        <v>12557</v>
      </c>
      <c r="B12579">
        <v>0.21410000000000001</v>
      </c>
      <c r="C12579">
        <f t="shared" si="196"/>
        <v>-1.1599800554094106</v>
      </c>
    </row>
    <row r="12580" spans="1:3">
      <c r="A12580" t="s">
        <v>12558</v>
      </c>
      <c r="B12580">
        <v>0.21410000000000001</v>
      </c>
      <c r="C12580">
        <f t="shared" si="196"/>
        <v>-1.1599800554094106</v>
      </c>
    </row>
    <row r="12581" spans="1:3">
      <c r="A12581" t="s">
        <v>12559</v>
      </c>
      <c r="B12581">
        <v>0.21410000000000001</v>
      </c>
      <c r="C12581">
        <f t="shared" si="196"/>
        <v>-1.1599800554094106</v>
      </c>
    </row>
    <row r="12582" spans="1:3">
      <c r="A12582" t="s">
        <v>12560</v>
      </c>
      <c r="B12582">
        <v>0.21410000000000001</v>
      </c>
      <c r="C12582">
        <f t="shared" si="196"/>
        <v>-1.1599800554094106</v>
      </c>
    </row>
    <row r="12583" spans="1:3">
      <c r="A12583" t="s">
        <v>12561</v>
      </c>
      <c r="B12583">
        <v>0.21410000000000001</v>
      </c>
      <c r="C12583">
        <f t="shared" si="196"/>
        <v>-1.1599800554094106</v>
      </c>
    </row>
    <row r="12584" spans="1:3">
      <c r="A12584" t="s">
        <v>12562</v>
      </c>
      <c r="B12584">
        <v>0.21410000000000001</v>
      </c>
      <c r="C12584">
        <f t="shared" si="196"/>
        <v>-1.1599800554094106</v>
      </c>
    </row>
    <row r="12585" spans="1:3">
      <c r="A12585" t="s">
        <v>12563</v>
      </c>
      <c r="B12585">
        <v>0.21410000000000001</v>
      </c>
      <c r="C12585">
        <f t="shared" si="196"/>
        <v>-1.1599800554094106</v>
      </c>
    </row>
    <row r="12586" spans="1:3">
      <c r="A12586" t="s">
        <v>12564</v>
      </c>
      <c r="B12586">
        <v>0.21410000000000001</v>
      </c>
      <c r="C12586">
        <f t="shared" si="196"/>
        <v>-1.1599800554094106</v>
      </c>
    </row>
    <row r="12587" spans="1:3">
      <c r="A12587" t="s">
        <v>12565</v>
      </c>
      <c r="B12587">
        <v>0.21410000000000001</v>
      </c>
      <c r="C12587">
        <f t="shared" si="196"/>
        <v>-1.1599800554094106</v>
      </c>
    </row>
    <row r="12588" spans="1:3">
      <c r="A12588" t="s">
        <v>12566</v>
      </c>
      <c r="B12588">
        <v>0.21410000000000001</v>
      </c>
      <c r="C12588">
        <f t="shared" si="196"/>
        <v>-1.1599800554094106</v>
      </c>
    </row>
    <row r="12589" spans="1:3">
      <c r="A12589" t="s">
        <v>12567</v>
      </c>
      <c r="B12589">
        <v>0.21410000000000001</v>
      </c>
      <c r="C12589">
        <f t="shared" si="196"/>
        <v>-1.1599800554094106</v>
      </c>
    </row>
    <row r="12590" spans="1:3">
      <c r="A12590" t="s">
        <v>12568</v>
      </c>
      <c r="B12590">
        <v>0.21410000000000001</v>
      </c>
      <c r="C12590">
        <f t="shared" si="196"/>
        <v>-1.1599800554094106</v>
      </c>
    </row>
    <row r="12591" spans="1:3">
      <c r="A12591" t="s">
        <v>12569</v>
      </c>
      <c r="B12591">
        <v>0.21410000000000001</v>
      </c>
      <c r="C12591">
        <f t="shared" si="196"/>
        <v>-1.1599800554094106</v>
      </c>
    </row>
    <row r="12592" spans="1:3">
      <c r="A12592" t="s">
        <v>12570</v>
      </c>
      <c r="B12592">
        <v>0.21410000000000001</v>
      </c>
      <c r="C12592">
        <f t="shared" si="196"/>
        <v>-1.1599800554094106</v>
      </c>
    </row>
    <row r="12593" spans="1:3">
      <c r="A12593" t="s">
        <v>12571</v>
      </c>
      <c r="B12593">
        <v>0.21410000000000001</v>
      </c>
      <c r="C12593">
        <f t="shared" si="196"/>
        <v>-1.1599800554094106</v>
      </c>
    </row>
    <row r="12594" spans="1:3">
      <c r="A12594" t="s">
        <v>12572</v>
      </c>
      <c r="B12594">
        <v>0.21410000000000001</v>
      </c>
      <c r="C12594">
        <f t="shared" si="196"/>
        <v>-1.1599800554094106</v>
      </c>
    </row>
    <row r="12595" spans="1:3">
      <c r="A12595" t="s">
        <v>12573</v>
      </c>
      <c r="B12595">
        <v>0.21410000000000001</v>
      </c>
      <c r="C12595">
        <f t="shared" si="196"/>
        <v>-1.1599800554094106</v>
      </c>
    </row>
    <row r="12596" spans="1:3">
      <c r="A12596" t="s">
        <v>12574</v>
      </c>
      <c r="B12596">
        <v>0.21410000000000001</v>
      </c>
      <c r="C12596">
        <f t="shared" si="196"/>
        <v>-1.1599800554094106</v>
      </c>
    </row>
    <row r="12597" spans="1:3">
      <c r="A12597" t="s">
        <v>12575</v>
      </c>
      <c r="B12597">
        <v>0.21410000000000001</v>
      </c>
      <c r="C12597">
        <f t="shared" si="196"/>
        <v>-1.1599800554094106</v>
      </c>
    </row>
    <row r="12598" spans="1:3">
      <c r="A12598" t="s">
        <v>12576</v>
      </c>
      <c r="B12598">
        <v>0.21410000000000001</v>
      </c>
      <c r="C12598">
        <f t="shared" si="196"/>
        <v>-1.1599800554094106</v>
      </c>
    </row>
    <row r="12599" spans="1:3">
      <c r="A12599" t="s">
        <v>12577</v>
      </c>
      <c r="B12599">
        <v>0.21410000000000001</v>
      </c>
      <c r="C12599">
        <f t="shared" si="196"/>
        <v>-1.1599800554094106</v>
      </c>
    </row>
    <row r="12600" spans="1:3">
      <c r="A12600" t="s">
        <v>12578</v>
      </c>
      <c r="B12600">
        <v>0.21410000000000001</v>
      </c>
      <c r="C12600">
        <f t="shared" si="196"/>
        <v>-1.1599800554094106</v>
      </c>
    </row>
    <row r="12601" spans="1:3">
      <c r="A12601" t="s">
        <v>12579</v>
      </c>
      <c r="B12601">
        <v>0.21410000000000001</v>
      </c>
      <c r="C12601">
        <f t="shared" si="196"/>
        <v>-1.1599800554094106</v>
      </c>
    </row>
    <row r="12602" spans="1:3">
      <c r="A12602" t="s">
        <v>12580</v>
      </c>
      <c r="B12602">
        <v>0.21410000000000001</v>
      </c>
      <c r="C12602">
        <f t="shared" si="196"/>
        <v>-1.1599800554094106</v>
      </c>
    </row>
    <row r="12603" spans="1:3">
      <c r="A12603" t="s">
        <v>12581</v>
      </c>
      <c r="B12603">
        <v>0.21410000000000001</v>
      </c>
      <c r="C12603">
        <f t="shared" si="196"/>
        <v>-1.1599800554094106</v>
      </c>
    </row>
    <row r="12604" spans="1:3">
      <c r="A12604" t="s">
        <v>12582</v>
      </c>
      <c r="B12604">
        <v>0.21410000000000001</v>
      </c>
      <c r="C12604">
        <f t="shared" si="196"/>
        <v>-1.1599800554094106</v>
      </c>
    </row>
    <row r="12605" spans="1:3">
      <c r="A12605" t="s">
        <v>12583</v>
      </c>
      <c r="B12605">
        <v>0.21410000000000001</v>
      </c>
      <c r="C12605">
        <f t="shared" si="196"/>
        <v>-1.1599800554094106</v>
      </c>
    </row>
    <row r="12606" spans="1:3">
      <c r="A12606" t="s">
        <v>12584</v>
      </c>
      <c r="B12606">
        <v>0.21410000000000001</v>
      </c>
      <c r="C12606">
        <f t="shared" si="196"/>
        <v>-1.1599800554094106</v>
      </c>
    </row>
    <row r="12607" spans="1:3">
      <c r="A12607" t="s">
        <v>12585</v>
      </c>
      <c r="B12607">
        <v>0.21410000000000001</v>
      </c>
      <c r="C12607">
        <f t="shared" si="196"/>
        <v>-1.1599800554094106</v>
      </c>
    </row>
    <row r="12608" spans="1:3">
      <c r="A12608" t="s">
        <v>12586</v>
      </c>
      <c r="B12608">
        <v>0.21410000000000001</v>
      </c>
      <c r="C12608">
        <f t="shared" si="196"/>
        <v>-1.1599800554094106</v>
      </c>
    </row>
    <row r="12609" spans="1:3">
      <c r="A12609" t="s">
        <v>12587</v>
      </c>
      <c r="B12609">
        <v>0.21410000000000001</v>
      </c>
      <c r="C12609">
        <f t="shared" si="196"/>
        <v>-1.1599800554094106</v>
      </c>
    </row>
    <row r="12610" spans="1:3">
      <c r="A12610" t="s">
        <v>12588</v>
      </c>
      <c r="B12610">
        <v>0.21410000000000001</v>
      </c>
      <c r="C12610">
        <f t="shared" si="196"/>
        <v>-1.1599800554094106</v>
      </c>
    </row>
    <row r="12611" spans="1:3">
      <c r="A12611" t="s">
        <v>12589</v>
      </c>
      <c r="B12611">
        <v>0.21410000000000001</v>
      </c>
      <c r="C12611">
        <f t="shared" ref="C12611:C12674" si="197">IF(2^-B12611&lt;1,-(2^B12611),2^-B12611)</f>
        <v>-1.1599800554094106</v>
      </c>
    </row>
    <row r="12612" spans="1:3">
      <c r="A12612" t="s">
        <v>12590</v>
      </c>
      <c r="B12612">
        <v>0.21410000000000001</v>
      </c>
      <c r="C12612">
        <f t="shared" si="197"/>
        <v>-1.1599800554094106</v>
      </c>
    </row>
    <row r="12613" spans="1:3">
      <c r="A12613" t="s">
        <v>12591</v>
      </c>
      <c r="B12613">
        <v>0.21410000000000001</v>
      </c>
      <c r="C12613">
        <f t="shared" si="197"/>
        <v>-1.1599800554094106</v>
      </c>
    </row>
    <row r="12614" spans="1:3">
      <c r="A12614" t="s">
        <v>12592</v>
      </c>
      <c r="B12614">
        <v>0.21410000000000001</v>
      </c>
      <c r="C12614">
        <f t="shared" si="197"/>
        <v>-1.1599800554094106</v>
      </c>
    </row>
    <row r="12615" spans="1:3">
      <c r="A12615" t="s">
        <v>12593</v>
      </c>
      <c r="B12615">
        <v>0.21410000000000001</v>
      </c>
      <c r="C12615">
        <f t="shared" si="197"/>
        <v>-1.1599800554094106</v>
      </c>
    </row>
    <row r="12616" spans="1:3">
      <c r="A12616" t="s">
        <v>12594</v>
      </c>
      <c r="B12616">
        <v>0.21410000000000001</v>
      </c>
      <c r="C12616">
        <f t="shared" si="197"/>
        <v>-1.1599800554094106</v>
      </c>
    </row>
    <row r="12617" spans="1:3">
      <c r="A12617" t="s">
        <v>12595</v>
      </c>
      <c r="B12617">
        <v>0.21410000000000001</v>
      </c>
      <c r="C12617">
        <f t="shared" si="197"/>
        <v>-1.1599800554094106</v>
      </c>
    </row>
    <row r="12618" spans="1:3">
      <c r="A12618" t="s">
        <v>12596</v>
      </c>
      <c r="B12618">
        <v>0.21410000000000001</v>
      </c>
      <c r="C12618">
        <f t="shared" si="197"/>
        <v>-1.1599800554094106</v>
      </c>
    </row>
    <row r="12619" spans="1:3">
      <c r="A12619" t="s">
        <v>12597</v>
      </c>
      <c r="B12619">
        <v>0.21410000000000001</v>
      </c>
      <c r="C12619">
        <f t="shared" si="197"/>
        <v>-1.1599800554094106</v>
      </c>
    </row>
    <row r="12620" spans="1:3">
      <c r="A12620" t="s">
        <v>12598</v>
      </c>
      <c r="B12620">
        <v>0.21410000000000001</v>
      </c>
      <c r="C12620">
        <f t="shared" si="197"/>
        <v>-1.1599800554094106</v>
      </c>
    </row>
    <row r="12621" spans="1:3">
      <c r="A12621" t="s">
        <v>12599</v>
      </c>
      <c r="B12621">
        <v>0.21410000000000001</v>
      </c>
      <c r="C12621">
        <f t="shared" si="197"/>
        <v>-1.1599800554094106</v>
      </c>
    </row>
    <row r="12622" spans="1:3">
      <c r="A12622" t="s">
        <v>12600</v>
      </c>
      <c r="B12622">
        <v>0.21410000000000001</v>
      </c>
      <c r="C12622">
        <f t="shared" si="197"/>
        <v>-1.1599800554094106</v>
      </c>
    </row>
    <row r="12623" spans="1:3">
      <c r="A12623" t="s">
        <v>12601</v>
      </c>
      <c r="B12623">
        <v>0.21410000000000001</v>
      </c>
      <c r="C12623">
        <f t="shared" si="197"/>
        <v>-1.1599800554094106</v>
      </c>
    </row>
    <row r="12624" spans="1:3">
      <c r="A12624" t="s">
        <v>12602</v>
      </c>
      <c r="B12624">
        <v>0.21410000000000001</v>
      </c>
      <c r="C12624">
        <f t="shared" si="197"/>
        <v>-1.1599800554094106</v>
      </c>
    </row>
    <row r="12625" spans="1:3">
      <c r="A12625" t="s">
        <v>12603</v>
      </c>
      <c r="B12625">
        <v>0.21410000000000001</v>
      </c>
      <c r="C12625">
        <f t="shared" si="197"/>
        <v>-1.1599800554094106</v>
      </c>
    </row>
    <row r="12626" spans="1:3">
      <c r="A12626" t="s">
        <v>12604</v>
      </c>
      <c r="B12626">
        <v>0.21410000000000001</v>
      </c>
      <c r="C12626">
        <f t="shared" si="197"/>
        <v>-1.1599800554094106</v>
      </c>
    </row>
    <row r="12627" spans="1:3">
      <c r="A12627" t="s">
        <v>12605</v>
      </c>
      <c r="B12627">
        <v>0.21410000000000001</v>
      </c>
      <c r="C12627">
        <f t="shared" si="197"/>
        <v>-1.1599800554094106</v>
      </c>
    </row>
    <row r="12628" spans="1:3">
      <c r="A12628" t="s">
        <v>12606</v>
      </c>
      <c r="B12628">
        <v>0.21410000000000001</v>
      </c>
      <c r="C12628">
        <f t="shared" si="197"/>
        <v>-1.1599800554094106</v>
      </c>
    </row>
    <row r="12629" spans="1:3">
      <c r="A12629" t="s">
        <v>12607</v>
      </c>
      <c r="B12629">
        <v>0.21410000000000001</v>
      </c>
      <c r="C12629">
        <f t="shared" si="197"/>
        <v>-1.1599800554094106</v>
      </c>
    </row>
    <row r="12630" spans="1:3">
      <c r="A12630" t="s">
        <v>12608</v>
      </c>
      <c r="B12630">
        <v>0.21410000000000001</v>
      </c>
      <c r="C12630">
        <f t="shared" si="197"/>
        <v>-1.1599800554094106</v>
      </c>
    </row>
    <row r="12631" spans="1:3">
      <c r="A12631" t="s">
        <v>12609</v>
      </c>
      <c r="B12631">
        <v>0.21410000000000001</v>
      </c>
      <c r="C12631">
        <f t="shared" si="197"/>
        <v>-1.1599800554094106</v>
      </c>
    </row>
    <row r="12632" spans="1:3">
      <c r="A12632" t="s">
        <v>12610</v>
      </c>
      <c r="B12632">
        <v>0.21410000000000001</v>
      </c>
      <c r="C12632">
        <f t="shared" si="197"/>
        <v>-1.1599800554094106</v>
      </c>
    </row>
    <row r="12633" spans="1:3">
      <c r="A12633" t="s">
        <v>12611</v>
      </c>
      <c r="B12633">
        <v>0.21410000000000001</v>
      </c>
      <c r="C12633">
        <f t="shared" si="197"/>
        <v>-1.1599800554094106</v>
      </c>
    </row>
    <row r="12634" spans="1:3">
      <c r="A12634" t="s">
        <v>12612</v>
      </c>
      <c r="B12634">
        <v>0.21410000000000001</v>
      </c>
      <c r="C12634">
        <f t="shared" si="197"/>
        <v>-1.1599800554094106</v>
      </c>
    </row>
    <row r="12635" spans="1:3">
      <c r="A12635" t="s">
        <v>12613</v>
      </c>
      <c r="B12635">
        <v>0.21410000000000001</v>
      </c>
      <c r="C12635">
        <f t="shared" si="197"/>
        <v>-1.1599800554094106</v>
      </c>
    </row>
    <row r="12636" spans="1:3">
      <c r="A12636" t="s">
        <v>12614</v>
      </c>
      <c r="B12636">
        <v>0.21410000000000001</v>
      </c>
      <c r="C12636">
        <f t="shared" si="197"/>
        <v>-1.1599800554094106</v>
      </c>
    </row>
    <row r="12637" spans="1:3">
      <c r="A12637" t="s">
        <v>12615</v>
      </c>
      <c r="B12637">
        <v>0.21410000000000001</v>
      </c>
      <c r="C12637">
        <f t="shared" si="197"/>
        <v>-1.1599800554094106</v>
      </c>
    </row>
    <row r="12638" spans="1:3">
      <c r="A12638" t="s">
        <v>12616</v>
      </c>
      <c r="B12638">
        <v>0.21410000000000001</v>
      </c>
      <c r="C12638">
        <f t="shared" si="197"/>
        <v>-1.1599800554094106</v>
      </c>
    </row>
    <row r="12639" spans="1:3">
      <c r="A12639" t="s">
        <v>12617</v>
      </c>
      <c r="B12639">
        <v>0.21410000000000001</v>
      </c>
      <c r="C12639">
        <f t="shared" si="197"/>
        <v>-1.1599800554094106</v>
      </c>
    </row>
    <row r="12640" spans="1:3">
      <c r="A12640" t="s">
        <v>12618</v>
      </c>
      <c r="B12640">
        <v>0.21410000000000001</v>
      </c>
      <c r="C12640">
        <f t="shared" si="197"/>
        <v>-1.1599800554094106</v>
      </c>
    </row>
    <row r="12641" spans="1:3">
      <c r="A12641" t="s">
        <v>12619</v>
      </c>
      <c r="B12641">
        <v>0.21410000000000001</v>
      </c>
      <c r="C12641">
        <f t="shared" si="197"/>
        <v>-1.1599800554094106</v>
      </c>
    </row>
    <row r="12642" spans="1:3">
      <c r="A12642" t="s">
        <v>12620</v>
      </c>
      <c r="B12642">
        <v>0.21410000000000001</v>
      </c>
      <c r="C12642">
        <f t="shared" si="197"/>
        <v>-1.1599800554094106</v>
      </c>
    </row>
    <row r="12643" spans="1:3">
      <c r="A12643" t="s">
        <v>12621</v>
      </c>
      <c r="B12643">
        <v>0.21410000000000001</v>
      </c>
      <c r="C12643">
        <f t="shared" si="197"/>
        <v>-1.1599800554094106</v>
      </c>
    </row>
    <row r="12644" spans="1:3">
      <c r="A12644" t="s">
        <v>12622</v>
      </c>
      <c r="B12644">
        <v>0.21410000000000001</v>
      </c>
      <c r="C12644">
        <f t="shared" si="197"/>
        <v>-1.1599800554094106</v>
      </c>
    </row>
    <row r="12645" spans="1:3">
      <c r="A12645" t="s">
        <v>12623</v>
      </c>
      <c r="B12645">
        <v>0.21410000000000001</v>
      </c>
      <c r="C12645">
        <f t="shared" si="197"/>
        <v>-1.1599800554094106</v>
      </c>
    </row>
    <row r="12646" spans="1:3">
      <c r="A12646" t="s">
        <v>12624</v>
      </c>
      <c r="B12646">
        <v>0.21410000000000001</v>
      </c>
      <c r="C12646">
        <f t="shared" si="197"/>
        <v>-1.1599800554094106</v>
      </c>
    </row>
    <row r="12647" spans="1:3">
      <c r="A12647" t="s">
        <v>12625</v>
      </c>
      <c r="B12647">
        <v>0.21410000000000001</v>
      </c>
      <c r="C12647">
        <f t="shared" si="197"/>
        <v>-1.1599800554094106</v>
      </c>
    </row>
    <row r="12648" spans="1:3">
      <c r="A12648" t="s">
        <v>12626</v>
      </c>
      <c r="B12648">
        <v>0.21410000000000001</v>
      </c>
      <c r="C12648">
        <f t="shared" si="197"/>
        <v>-1.1599800554094106</v>
      </c>
    </row>
    <row r="12649" spans="1:3">
      <c r="A12649" t="s">
        <v>12627</v>
      </c>
      <c r="B12649">
        <v>0.21410000000000001</v>
      </c>
      <c r="C12649">
        <f t="shared" si="197"/>
        <v>-1.1599800554094106</v>
      </c>
    </row>
    <row r="12650" spans="1:3">
      <c r="A12650" t="s">
        <v>12628</v>
      </c>
      <c r="B12650">
        <v>0.21410000000000001</v>
      </c>
      <c r="C12650">
        <f t="shared" si="197"/>
        <v>-1.1599800554094106</v>
      </c>
    </row>
    <row r="12651" spans="1:3">
      <c r="A12651" t="s">
        <v>12629</v>
      </c>
      <c r="B12651">
        <v>0.21410000000000001</v>
      </c>
      <c r="C12651">
        <f t="shared" si="197"/>
        <v>-1.1599800554094106</v>
      </c>
    </row>
    <row r="12652" spans="1:3">
      <c r="A12652" t="s">
        <v>12630</v>
      </c>
      <c r="B12652">
        <v>0.21410000000000001</v>
      </c>
      <c r="C12652">
        <f t="shared" si="197"/>
        <v>-1.1599800554094106</v>
      </c>
    </row>
    <row r="12653" spans="1:3">
      <c r="A12653" t="s">
        <v>12631</v>
      </c>
      <c r="B12653">
        <v>0.21410000000000001</v>
      </c>
      <c r="C12653">
        <f t="shared" si="197"/>
        <v>-1.1599800554094106</v>
      </c>
    </row>
    <row r="12654" spans="1:3">
      <c r="A12654" t="s">
        <v>12632</v>
      </c>
      <c r="B12654">
        <v>0.21410000000000001</v>
      </c>
      <c r="C12654">
        <f t="shared" si="197"/>
        <v>-1.1599800554094106</v>
      </c>
    </row>
    <row r="12655" spans="1:3">
      <c r="A12655" t="s">
        <v>12633</v>
      </c>
      <c r="B12655">
        <v>0.21410000000000001</v>
      </c>
      <c r="C12655">
        <f t="shared" si="197"/>
        <v>-1.1599800554094106</v>
      </c>
    </row>
    <row r="12656" spans="1:3">
      <c r="A12656" t="s">
        <v>12634</v>
      </c>
      <c r="B12656">
        <v>0.21410000000000001</v>
      </c>
      <c r="C12656">
        <f t="shared" si="197"/>
        <v>-1.1599800554094106</v>
      </c>
    </row>
    <row r="12657" spans="1:3">
      <c r="A12657" t="s">
        <v>12635</v>
      </c>
      <c r="B12657">
        <v>0.21410000000000001</v>
      </c>
      <c r="C12657">
        <f t="shared" si="197"/>
        <v>-1.1599800554094106</v>
      </c>
    </row>
    <row r="12658" spans="1:3">
      <c r="A12658" t="s">
        <v>12636</v>
      </c>
      <c r="B12658">
        <v>0.21410000000000001</v>
      </c>
      <c r="C12658">
        <f t="shared" si="197"/>
        <v>-1.1599800554094106</v>
      </c>
    </row>
    <row r="12659" spans="1:3">
      <c r="A12659" t="s">
        <v>12637</v>
      </c>
      <c r="B12659">
        <v>0.21410000000000001</v>
      </c>
      <c r="C12659">
        <f t="shared" si="197"/>
        <v>-1.1599800554094106</v>
      </c>
    </row>
    <row r="12660" spans="1:3">
      <c r="A12660" t="s">
        <v>12638</v>
      </c>
      <c r="B12660">
        <v>0.21410000000000001</v>
      </c>
      <c r="C12660">
        <f t="shared" si="197"/>
        <v>-1.1599800554094106</v>
      </c>
    </row>
    <row r="12661" spans="1:3">
      <c r="A12661" t="s">
        <v>12639</v>
      </c>
      <c r="B12661">
        <v>0.21410000000000001</v>
      </c>
      <c r="C12661">
        <f t="shared" si="197"/>
        <v>-1.1599800554094106</v>
      </c>
    </row>
    <row r="12662" spans="1:3">
      <c r="A12662" t="s">
        <v>12640</v>
      </c>
      <c r="B12662">
        <v>0.21410000000000001</v>
      </c>
      <c r="C12662">
        <f t="shared" si="197"/>
        <v>-1.1599800554094106</v>
      </c>
    </row>
    <row r="12663" spans="1:3">
      <c r="A12663" t="s">
        <v>12641</v>
      </c>
      <c r="B12663">
        <v>0.21410000000000001</v>
      </c>
      <c r="C12663">
        <f t="shared" si="197"/>
        <v>-1.1599800554094106</v>
      </c>
    </row>
    <row r="12664" spans="1:3">
      <c r="A12664" t="s">
        <v>12642</v>
      </c>
      <c r="B12664">
        <v>0.21410000000000001</v>
      </c>
      <c r="C12664">
        <f t="shared" si="197"/>
        <v>-1.1599800554094106</v>
      </c>
    </row>
    <row r="12665" spans="1:3">
      <c r="A12665" t="s">
        <v>12643</v>
      </c>
      <c r="B12665">
        <v>0.21410000000000001</v>
      </c>
      <c r="C12665">
        <f t="shared" si="197"/>
        <v>-1.1599800554094106</v>
      </c>
    </row>
    <row r="12666" spans="1:3">
      <c r="A12666" t="s">
        <v>12644</v>
      </c>
      <c r="B12666">
        <v>0.21410000000000001</v>
      </c>
      <c r="C12666">
        <f t="shared" si="197"/>
        <v>-1.1599800554094106</v>
      </c>
    </row>
    <row r="12667" spans="1:3">
      <c r="A12667" t="s">
        <v>12645</v>
      </c>
      <c r="B12667">
        <v>0.21410000000000001</v>
      </c>
      <c r="C12667">
        <f t="shared" si="197"/>
        <v>-1.1599800554094106</v>
      </c>
    </row>
    <row r="12668" spans="1:3">
      <c r="A12668" t="s">
        <v>12646</v>
      </c>
      <c r="B12668">
        <v>0.21410000000000001</v>
      </c>
      <c r="C12668">
        <f t="shared" si="197"/>
        <v>-1.1599800554094106</v>
      </c>
    </row>
    <row r="12669" spans="1:3">
      <c r="A12669" t="s">
        <v>12647</v>
      </c>
      <c r="B12669">
        <v>0.21410000000000001</v>
      </c>
      <c r="C12669">
        <f t="shared" si="197"/>
        <v>-1.1599800554094106</v>
      </c>
    </row>
    <row r="12670" spans="1:3">
      <c r="A12670" t="s">
        <v>12648</v>
      </c>
      <c r="B12670">
        <v>0.21410000000000001</v>
      </c>
      <c r="C12670">
        <f t="shared" si="197"/>
        <v>-1.1599800554094106</v>
      </c>
    </row>
    <row r="12671" spans="1:3">
      <c r="A12671" t="s">
        <v>12649</v>
      </c>
      <c r="B12671">
        <v>0.21410000000000001</v>
      </c>
      <c r="C12671">
        <f t="shared" si="197"/>
        <v>-1.1599800554094106</v>
      </c>
    </row>
    <row r="12672" spans="1:3">
      <c r="A12672" t="s">
        <v>12650</v>
      </c>
      <c r="B12672">
        <v>0.21410000000000001</v>
      </c>
      <c r="C12672">
        <f t="shared" si="197"/>
        <v>-1.1599800554094106</v>
      </c>
    </row>
    <row r="12673" spans="1:3">
      <c r="A12673" t="s">
        <v>12651</v>
      </c>
      <c r="B12673">
        <v>0.21410000000000001</v>
      </c>
      <c r="C12673">
        <f t="shared" si="197"/>
        <v>-1.1599800554094106</v>
      </c>
    </row>
    <row r="12674" spans="1:3">
      <c r="A12674" t="s">
        <v>12652</v>
      </c>
      <c r="B12674">
        <v>0.21410000000000001</v>
      </c>
      <c r="C12674">
        <f t="shared" si="197"/>
        <v>-1.1599800554094106</v>
      </c>
    </row>
    <row r="12675" spans="1:3">
      <c r="A12675" t="s">
        <v>12653</v>
      </c>
      <c r="B12675">
        <v>0.21410000000000001</v>
      </c>
      <c r="C12675">
        <f t="shared" ref="C12675:C12738" si="198">IF(2^-B12675&lt;1,-(2^B12675),2^-B12675)</f>
        <v>-1.1599800554094106</v>
      </c>
    </row>
    <row r="12676" spans="1:3">
      <c r="A12676" t="s">
        <v>12654</v>
      </c>
      <c r="B12676">
        <v>0.21410000000000001</v>
      </c>
      <c r="C12676">
        <f t="shared" si="198"/>
        <v>-1.1599800554094106</v>
      </c>
    </row>
    <row r="12677" spans="1:3">
      <c r="A12677" t="s">
        <v>12655</v>
      </c>
      <c r="B12677">
        <v>0.21410000000000001</v>
      </c>
      <c r="C12677">
        <f t="shared" si="198"/>
        <v>-1.1599800554094106</v>
      </c>
    </row>
    <row r="12678" spans="1:3">
      <c r="A12678" t="s">
        <v>12656</v>
      </c>
      <c r="B12678">
        <v>0.21410000000000001</v>
      </c>
      <c r="C12678">
        <f t="shared" si="198"/>
        <v>-1.1599800554094106</v>
      </c>
    </row>
    <row r="12679" spans="1:3">
      <c r="A12679" t="s">
        <v>12657</v>
      </c>
      <c r="B12679">
        <v>0.21410000000000001</v>
      </c>
      <c r="C12679">
        <f t="shared" si="198"/>
        <v>-1.1599800554094106</v>
      </c>
    </row>
    <row r="12680" spans="1:3">
      <c r="A12680" t="s">
        <v>12658</v>
      </c>
      <c r="B12680">
        <v>0.21410000000000001</v>
      </c>
      <c r="C12680">
        <f t="shared" si="198"/>
        <v>-1.1599800554094106</v>
      </c>
    </row>
    <row r="12681" spans="1:3">
      <c r="A12681" t="s">
        <v>12659</v>
      </c>
      <c r="B12681">
        <v>0.21410000000000001</v>
      </c>
      <c r="C12681">
        <f t="shared" si="198"/>
        <v>-1.1599800554094106</v>
      </c>
    </row>
    <row r="12682" spans="1:3">
      <c r="A12682" t="s">
        <v>12660</v>
      </c>
      <c r="B12682">
        <v>0.21410000000000001</v>
      </c>
      <c r="C12682">
        <f t="shared" si="198"/>
        <v>-1.1599800554094106</v>
      </c>
    </row>
    <row r="12683" spans="1:3">
      <c r="A12683" t="s">
        <v>12661</v>
      </c>
      <c r="B12683">
        <v>0.21410000000000001</v>
      </c>
      <c r="C12683">
        <f t="shared" si="198"/>
        <v>-1.1599800554094106</v>
      </c>
    </row>
    <row r="12684" spans="1:3">
      <c r="A12684" t="s">
        <v>12662</v>
      </c>
      <c r="B12684">
        <v>0.21410000000000001</v>
      </c>
      <c r="C12684">
        <f t="shared" si="198"/>
        <v>-1.1599800554094106</v>
      </c>
    </row>
    <row r="12685" spans="1:3">
      <c r="A12685" t="s">
        <v>12663</v>
      </c>
      <c r="B12685">
        <v>0.21410000000000001</v>
      </c>
      <c r="C12685">
        <f t="shared" si="198"/>
        <v>-1.1599800554094106</v>
      </c>
    </row>
    <row r="12686" spans="1:3">
      <c r="A12686" t="s">
        <v>12664</v>
      </c>
      <c r="B12686">
        <v>0.21410000000000001</v>
      </c>
      <c r="C12686">
        <f t="shared" si="198"/>
        <v>-1.1599800554094106</v>
      </c>
    </row>
    <row r="12687" spans="1:3">
      <c r="A12687" t="s">
        <v>12665</v>
      </c>
      <c r="B12687">
        <v>0.21410000000000001</v>
      </c>
      <c r="C12687">
        <f t="shared" si="198"/>
        <v>-1.1599800554094106</v>
      </c>
    </row>
    <row r="12688" spans="1:3">
      <c r="A12688" t="s">
        <v>12666</v>
      </c>
      <c r="B12688">
        <v>0.21410000000000001</v>
      </c>
      <c r="C12688">
        <f t="shared" si="198"/>
        <v>-1.1599800554094106</v>
      </c>
    </row>
    <row r="12689" spans="1:3">
      <c r="A12689" t="s">
        <v>12667</v>
      </c>
      <c r="B12689">
        <v>0.21410000000000001</v>
      </c>
      <c r="C12689">
        <f t="shared" si="198"/>
        <v>-1.1599800554094106</v>
      </c>
    </row>
    <row r="12690" spans="1:3">
      <c r="A12690" t="s">
        <v>12668</v>
      </c>
      <c r="B12690">
        <v>0.21410000000000001</v>
      </c>
      <c r="C12690">
        <f t="shared" si="198"/>
        <v>-1.1599800554094106</v>
      </c>
    </row>
    <row r="12691" spans="1:3">
      <c r="A12691" t="s">
        <v>12669</v>
      </c>
      <c r="B12691">
        <v>0.21410000000000001</v>
      </c>
      <c r="C12691">
        <f t="shared" si="198"/>
        <v>-1.1599800554094106</v>
      </c>
    </row>
    <row r="12692" spans="1:3">
      <c r="A12692" t="s">
        <v>12670</v>
      </c>
      <c r="B12692">
        <v>0.21410000000000001</v>
      </c>
      <c r="C12692">
        <f t="shared" si="198"/>
        <v>-1.1599800554094106</v>
      </c>
    </row>
    <row r="12693" spans="1:3">
      <c r="A12693" t="s">
        <v>12671</v>
      </c>
      <c r="B12693">
        <v>0.21410000000000001</v>
      </c>
      <c r="C12693">
        <f t="shared" si="198"/>
        <v>-1.1599800554094106</v>
      </c>
    </row>
    <row r="12694" spans="1:3">
      <c r="A12694" t="s">
        <v>12672</v>
      </c>
      <c r="B12694">
        <v>0.21410000000000001</v>
      </c>
      <c r="C12694">
        <f t="shared" si="198"/>
        <v>-1.1599800554094106</v>
      </c>
    </row>
    <row r="12695" spans="1:3">
      <c r="A12695" t="s">
        <v>12673</v>
      </c>
      <c r="B12695">
        <v>0.21410000000000001</v>
      </c>
      <c r="C12695">
        <f t="shared" si="198"/>
        <v>-1.1599800554094106</v>
      </c>
    </row>
    <row r="12696" spans="1:3">
      <c r="A12696" t="s">
        <v>12674</v>
      </c>
      <c r="B12696">
        <v>0.21410000000000001</v>
      </c>
      <c r="C12696">
        <f t="shared" si="198"/>
        <v>-1.1599800554094106</v>
      </c>
    </row>
    <row r="12697" spans="1:3">
      <c r="A12697" t="s">
        <v>12675</v>
      </c>
      <c r="B12697">
        <v>0.21410000000000001</v>
      </c>
      <c r="C12697">
        <f t="shared" si="198"/>
        <v>-1.1599800554094106</v>
      </c>
    </row>
    <row r="12698" spans="1:3">
      <c r="A12698" t="s">
        <v>12676</v>
      </c>
      <c r="B12698">
        <v>0.21410000000000001</v>
      </c>
      <c r="C12698">
        <f t="shared" si="198"/>
        <v>-1.1599800554094106</v>
      </c>
    </row>
    <row r="12699" spans="1:3">
      <c r="A12699" t="s">
        <v>12677</v>
      </c>
      <c r="B12699">
        <v>0.21410000000000001</v>
      </c>
      <c r="C12699">
        <f t="shared" si="198"/>
        <v>-1.1599800554094106</v>
      </c>
    </row>
    <row r="12700" spans="1:3">
      <c r="A12700" t="s">
        <v>12678</v>
      </c>
      <c r="B12700">
        <v>0.21410000000000001</v>
      </c>
      <c r="C12700">
        <f t="shared" si="198"/>
        <v>-1.1599800554094106</v>
      </c>
    </row>
    <row r="12701" spans="1:3">
      <c r="A12701" t="s">
        <v>12679</v>
      </c>
      <c r="B12701">
        <v>0.21410000000000001</v>
      </c>
      <c r="C12701">
        <f t="shared" si="198"/>
        <v>-1.1599800554094106</v>
      </c>
    </row>
    <row r="12702" spans="1:3">
      <c r="A12702" t="s">
        <v>12680</v>
      </c>
      <c r="B12702">
        <v>0.21410000000000001</v>
      </c>
      <c r="C12702">
        <f t="shared" si="198"/>
        <v>-1.1599800554094106</v>
      </c>
    </row>
    <row r="12703" spans="1:3">
      <c r="A12703" t="s">
        <v>12681</v>
      </c>
      <c r="B12703">
        <v>0.21410000000000001</v>
      </c>
      <c r="C12703">
        <f t="shared" si="198"/>
        <v>-1.1599800554094106</v>
      </c>
    </row>
    <row r="12704" spans="1:3">
      <c r="A12704" t="s">
        <v>12682</v>
      </c>
      <c r="B12704">
        <v>0.21410000000000001</v>
      </c>
      <c r="C12704">
        <f t="shared" si="198"/>
        <v>-1.1599800554094106</v>
      </c>
    </row>
    <row r="12705" spans="1:3">
      <c r="A12705" t="s">
        <v>12683</v>
      </c>
      <c r="B12705">
        <v>0.21410000000000001</v>
      </c>
      <c r="C12705">
        <f t="shared" si="198"/>
        <v>-1.1599800554094106</v>
      </c>
    </row>
    <row r="12706" spans="1:3">
      <c r="A12706" t="s">
        <v>12684</v>
      </c>
      <c r="B12706">
        <v>0.21410000000000001</v>
      </c>
      <c r="C12706">
        <f t="shared" si="198"/>
        <v>-1.1599800554094106</v>
      </c>
    </row>
    <row r="12707" spans="1:3">
      <c r="A12707" t="s">
        <v>12685</v>
      </c>
      <c r="B12707">
        <v>0.21410000000000001</v>
      </c>
      <c r="C12707">
        <f t="shared" si="198"/>
        <v>-1.1599800554094106</v>
      </c>
    </row>
    <row r="12708" spans="1:3">
      <c r="A12708" t="s">
        <v>12686</v>
      </c>
      <c r="B12708">
        <v>0.21410000000000001</v>
      </c>
      <c r="C12708">
        <f t="shared" si="198"/>
        <v>-1.1599800554094106</v>
      </c>
    </row>
    <row r="12709" spans="1:3">
      <c r="A12709" t="s">
        <v>12687</v>
      </c>
      <c r="B12709">
        <v>0.21410000000000001</v>
      </c>
      <c r="C12709">
        <f t="shared" si="198"/>
        <v>-1.1599800554094106</v>
      </c>
    </row>
    <row r="12710" spans="1:3">
      <c r="A12710" t="s">
        <v>12688</v>
      </c>
      <c r="B12710">
        <v>0.21410000000000001</v>
      </c>
      <c r="C12710">
        <f t="shared" si="198"/>
        <v>-1.1599800554094106</v>
      </c>
    </row>
    <row r="12711" spans="1:3">
      <c r="A12711" t="s">
        <v>12689</v>
      </c>
      <c r="B12711">
        <v>0.21410000000000001</v>
      </c>
      <c r="C12711">
        <f t="shared" si="198"/>
        <v>-1.1599800554094106</v>
      </c>
    </row>
    <row r="12712" spans="1:3">
      <c r="A12712" t="s">
        <v>12690</v>
      </c>
      <c r="B12712">
        <v>0.21410000000000001</v>
      </c>
      <c r="C12712">
        <f t="shared" si="198"/>
        <v>-1.1599800554094106</v>
      </c>
    </row>
    <row r="12713" spans="1:3">
      <c r="A12713" t="s">
        <v>12691</v>
      </c>
      <c r="B12713">
        <v>0.21410000000000001</v>
      </c>
      <c r="C12713">
        <f t="shared" si="198"/>
        <v>-1.1599800554094106</v>
      </c>
    </row>
    <row r="12714" spans="1:3">
      <c r="A12714" t="s">
        <v>12692</v>
      </c>
      <c r="B12714">
        <v>0.21410000000000001</v>
      </c>
      <c r="C12714">
        <f t="shared" si="198"/>
        <v>-1.1599800554094106</v>
      </c>
    </row>
    <row r="12715" spans="1:3">
      <c r="A12715" t="s">
        <v>12693</v>
      </c>
      <c r="B12715">
        <v>0.21410000000000001</v>
      </c>
      <c r="C12715">
        <f t="shared" si="198"/>
        <v>-1.1599800554094106</v>
      </c>
    </row>
    <row r="12716" spans="1:3">
      <c r="A12716" t="s">
        <v>12694</v>
      </c>
      <c r="B12716">
        <v>0.21410000000000001</v>
      </c>
      <c r="C12716">
        <f t="shared" si="198"/>
        <v>-1.1599800554094106</v>
      </c>
    </row>
    <row r="12717" spans="1:3">
      <c r="A12717" t="s">
        <v>12695</v>
      </c>
      <c r="B12717">
        <v>0.21410000000000001</v>
      </c>
      <c r="C12717">
        <f t="shared" si="198"/>
        <v>-1.1599800554094106</v>
      </c>
    </row>
    <row r="12718" spans="1:3">
      <c r="A12718" t="s">
        <v>12696</v>
      </c>
      <c r="B12718">
        <v>0.21410000000000001</v>
      </c>
      <c r="C12718">
        <f t="shared" si="198"/>
        <v>-1.1599800554094106</v>
      </c>
    </row>
    <row r="12719" spans="1:3">
      <c r="A12719" t="s">
        <v>12697</v>
      </c>
      <c r="B12719">
        <v>0.21410000000000001</v>
      </c>
      <c r="C12719">
        <f t="shared" si="198"/>
        <v>-1.1599800554094106</v>
      </c>
    </row>
    <row r="12720" spans="1:3">
      <c r="A12720" t="s">
        <v>12698</v>
      </c>
      <c r="B12720">
        <v>0.21410000000000001</v>
      </c>
      <c r="C12720">
        <f t="shared" si="198"/>
        <v>-1.1599800554094106</v>
      </c>
    </row>
    <row r="12721" spans="1:3">
      <c r="A12721" t="s">
        <v>12699</v>
      </c>
      <c r="B12721">
        <v>0.21410000000000001</v>
      </c>
      <c r="C12721">
        <f t="shared" si="198"/>
        <v>-1.1599800554094106</v>
      </c>
    </row>
    <row r="12722" spans="1:3">
      <c r="A12722" t="s">
        <v>12700</v>
      </c>
      <c r="B12722">
        <v>0.21410000000000001</v>
      </c>
      <c r="C12722">
        <f t="shared" si="198"/>
        <v>-1.1599800554094106</v>
      </c>
    </row>
    <row r="12723" spans="1:3">
      <c r="A12723" t="s">
        <v>12701</v>
      </c>
      <c r="B12723">
        <v>0.21410000000000001</v>
      </c>
      <c r="C12723">
        <f t="shared" si="198"/>
        <v>-1.1599800554094106</v>
      </c>
    </row>
    <row r="12724" spans="1:3">
      <c r="A12724" t="s">
        <v>12702</v>
      </c>
      <c r="B12724">
        <v>0.21410000000000001</v>
      </c>
      <c r="C12724">
        <f t="shared" si="198"/>
        <v>-1.1599800554094106</v>
      </c>
    </row>
    <row r="12725" spans="1:3">
      <c r="A12725" t="s">
        <v>12703</v>
      </c>
      <c r="B12725">
        <v>0.21410000000000001</v>
      </c>
      <c r="C12725">
        <f t="shared" si="198"/>
        <v>-1.1599800554094106</v>
      </c>
    </row>
    <row r="12726" spans="1:3">
      <c r="A12726" t="s">
        <v>12704</v>
      </c>
      <c r="B12726">
        <v>0.21410000000000001</v>
      </c>
      <c r="C12726">
        <f t="shared" si="198"/>
        <v>-1.1599800554094106</v>
      </c>
    </row>
    <row r="12727" spans="1:3">
      <c r="A12727" t="s">
        <v>12705</v>
      </c>
      <c r="B12727">
        <v>0.21410000000000001</v>
      </c>
      <c r="C12727">
        <f t="shared" si="198"/>
        <v>-1.1599800554094106</v>
      </c>
    </row>
    <row r="12728" spans="1:3">
      <c r="A12728" t="s">
        <v>12706</v>
      </c>
      <c r="B12728">
        <v>0.21410000000000001</v>
      </c>
      <c r="C12728">
        <f t="shared" si="198"/>
        <v>-1.1599800554094106</v>
      </c>
    </row>
    <row r="12729" spans="1:3">
      <c r="A12729" t="s">
        <v>12707</v>
      </c>
      <c r="B12729">
        <v>0.21410000000000001</v>
      </c>
      <c r="C12729">
        <f t="shared" si="198"/>
        <v>-1.1599800554094106</v>
      </c>
    </row>
    <row r="12730" spans="1:3">
      <c r="A12730" t="s">
        <v>12708</v>
      </c>
      <c r="B12730">
        <v>0.21410000000000001</v>
      </c>
      <c r="C12730">
        <f t="shared" si="198"/>
        <v>-1.1599800554094106</v>
      </c>
    </row>
    <row r="12731" spans="1:3">
      <c r="A12731" t="s">
        <v>12709</v>
      </c>
      <c r="B12731">
        <v>0.21410000000000001</v>
      </c>
      <c r="C12731">
        <f t="shared" si="198"/>
        <v>-1.1599800554094106</v>
      </c>
    </row>
    <row r="12732" spans="1:3">
      <c r="A12732" t="s">
        <v>12710</v>
      </c>
      <c r="B12732">
        <v>0.21410000000000001</v>
      </c>
      <c r="C12732">
        <f t="shared" si="198"/>
        <v>-1.1599800554094106</v>
      </c>
    </row>
    <row r="12733" spans="1:3">
      <c r="A12733" t="s">
        <v>12711</v>
      </c>
      <c r="B12733">
        <v>0.21410000000000001</v>
      </c>
      <c r="C12733">
        <f t="shared" si="198"/>
        <v>-1.1599800554094106</v>
      </c>
    </row>
    <row r="12734" spans="1:3">
      <c r="A12734" t="s">
        <v>12712</v>
      </c>
      <c r="B12734">
        <v>0.21410000000000001</v>
      </c>
      <c r="C12734">
        <f t="shared" si="198"/>
        <v>-1.1599800554094106</v>
      </c>
    </row>
    <row r="12735" spans="1:3">
      <c r="A12735" t="s">
        <v>12713</v>
      </c>
      <c r="B12735">
        <v>0.21410000000000001</v>
      </c>
      <c r="C12735">
        <f t="shared" si="198"/>
        <v>-1.1599800554094106</v>
      </c>
    </row>
    <row r="12736" spans="1:3">
      <c r="A12736" t="s">
        <v>12714</v>
      </c>
      <c r="B12736">
        <v>0.21410000000000001</v>
      </c>
      <c r="C12736">
        <f t="shared" si="198"/>
        <v>-1.1599800554094106</v>
      </c>
    </row>
    <row r="12737" spans="1:3">
      <c r="A12737" t="s">
        <v>12715</v>
      </c>
      <c r="B12737">
        <v>0.21410000000000001</v>
      </c>
      <c r="C12737">
        <f t="shared" si="198"/>
        <v>-1.1599800554094106</v>
      </c>
    </row>
    <row r="12738" spans="1:3">
      <c r="A12738" t="s">
        <v>12716</v>
      </c>
      <c r="B12738">
        <v>0.21410000000000001</v>
      </c>
      <c r="C12738">
        <f t="shared" si="198"/>
        <v>-1.1599800554094106</v>
      </c>
    </row>
    <row r="12739" spans="1:3">
      <c r="A12739" t="s">
        <v>12717</v>
      </c>
      <c r="B12739">
        <v>0.21410000000000001</v>
      </c>
      <c r="C12739">
        <f t="shared" ref="C12739:C12802" si="199">IF(2^-B12739&lt;1,-(2^B12739),2^-B12739)</f>
        <v>-1.1599800554094106</v>
      </c>
    </row>
    <row r="12740" spans="1:3">
      <c r="A12740" t="s">
        <v>12718</v>
      </c>
      <c r="B12740">
        <v>0.21410000000000001</v>
      </c>
      <c r="C12740">
        <f t="shared" si="199"/>
        <v>-1.1599800554094106</v>
      </c>
    </row>
    <row r="12741" spans="1:3">
      <c r="A12741" t="s">
        <v>12719</v>
      </c>
      <c r="B12741">
        <v>0.21410000000000001</v>
      </c>
      <c r="C12741">
        <f t="shared" si="199"/>
        <v>-1.1599800554094106</v>
      </c>
    </row>
    <row r="12742" spans="1:3">
      <c r="A12742" t="s">
        <v>12720</v>
      </c>
      <c r="B12742">
        <v>0.21410000000000001</v>
      </c>
      <c r="C12742">
        <f t="shared" si="199"/>
        <v>-1.1599800554094106</v>
      </c>
    </row>
    <row r="12743" spans="1:3">
      <c r="A12743" t="s">
        <v>12721</v>
      </c>
      <c r="B12743">
        <v>0.21410000000000001</v>
      </c>
      <c r="C12743">
        <f t="shared" si="199"/>
        <v>-1.1599800554094106</v>
      </c>
    </row>
    <row r="12744" spans="1:3">
      <c r="A12744" t="s">
        <v>12722</v>
      </c>
      <c r="B12744">
        <v>0.21410000000000001</v>
      </c>
      <c r="C12744">
        <f t="shared" si="199"/>
        <v>-1.1599800554094106</v>
      </c>
    </row>
    <row r="12745" spans="1:3">
      <c r="A12745" t="s">
        <v>12723</v>
      </c>
      <c r="B12745">
        <v>0.21410000000000001</v>
      </c>
      <c r="C12745">
        <f t="shared" si="199"/>
        <v>-1.1599800554094106</v>
      </c>
    </row>
    <row r="12746" spans="1:3">
      <c r="A12746" t="s">
        <v>12724</v>
      </c>
      <c r="B12746">
        <v>0.21410000000000001</v>
      </c>
      <c r="C12746">
        <f t="shared" si="199"/>
        <v>-1.1599800554094106</v>
      </c>
    </row>
    <row r="12747" spans="1:3">
      <c r="A12747" t="s">
        <v>12725</v>
      </c>
      <c r="B12747">
        <v>0.21410000000000001</v>
      </c>
      <c r="C12747">
        <f t="shared" si="199"/>
        <v>-1.1599800554094106</v>
      </c>
    </row>
    <row r="12748" spans="1:3">
      <c r="A12748" t="s">
        <v>12726</v>
      </c>
      <c r="B12748">
        <v>0.21410000000000001</v>
      </c>
      <c r="C12748">
        <f t="shared" si="199"/>
        <v>-1.1599800554094106</v>
      </c>
    </row>
    <row r="12749" spans="1:3">
      <c r="A12749" t="s">
        <v>12727</v>
      </c>
      <c r="B12749">
        <v>0.21410000000000001</v>
      </c>
      <c r="C12749">
        <f t="shared" si="199"/>
        <v>-1.1599800554094106</v>
      </c>
    </row>
    <row r="12750" spans="1:3">
      <c r="A12750" t="s">
        <v>12728</v>
      </c>
      <c r="B12750">
        <v>0.21410000000000001</v>
      </c>
      <c r="C12750">
        <f t="shared" si="199"/>
        <v>-1.1599800554094106</v>
      </c>
    </row>
    <row r="12751" spans="1:3">
      <c r="A12751" t="s">
        <v>12729</v>
      </c>
      <c r="B12751">
        <v>0.21410000000000001</v>
      </c>
      <c r="C12751">
        <f t="shared" si="199"/>
        <v>-1.1599800554094106</v>
      </c>
    </row>
    <row r="12752" spans="1:3">
      <c r="A12752" t="s">
        <v>12730</v>
      </c>
      <c r="B12752">
        <v>0.21410000000000001</v>
      </c>
      <c r="C12752">
        <f t="shared" si="199"/>
        <v>-1.1599800554094106</v>
      </c>
    </row>
    <row r="12753" spans="1:3">
      <c r="A12753" t="s">
        <v>12731</v>
      </c>
      <c r="B12753">
        <v>0.21410000000000001</v>
      </c>
      <c r="C12753">
        <f t="shared" si="199"/>
        <v>-1.1599800554094106</v>
      </c>
    </row>
    <row r="12754" spans="1:3">
      <c r="A12754" t="s">
        <v>12732</v>
      </c>
      <c r="B12754">
        <v>0.21410000000000001</v>
      </c>
      <c r="C12754">
        <f t="shared" si="199"/>
        <v>-1.1599800554094106</v>
      </c>
    </row>
    <row r="12755" spans="1:3">
      <c r="A12755" t="s">
        <v>12733</v>
      </c>
      <c r="B12755">
        <v>0.21410000000000001</v>
      </c>
      <c r="C12755">
        <f t="shared" si="199"/>
        <v>-1.1599800554094106</v>
      </c>
    </row>
    <row r="12756" spans="1:3">
      <c r="A12756" t="s">
        <v>12734</v>
      </c>
      <c r="B12756">
        <v>0.21410000000000001</v>
      </c>
      <c r="C12756">
        <f t="shared" si="199"/>
        <v>-1.1599800554094106</v>
      </c>
    </row>
    <row r="12757" spans="1:3">
      <c r="A12757" t="s">
        <v>12735</v>
      </c>
      <c r="B12757">
        <v>0.21410000000000001</v>
      </c>
      <c r="C12757">
        <f t="shared" si="199"/>
        <v>-1.1599800554094106</v>
      </c>
    </row>
    <row r="12758" spans="1:3">
      <c r="A12758" t="s">
        <v>12736</v>
      </c>
      <c r="B12758">
        <v>0.21410000000000001</v>
      </c>
      <c r="C12758">
        <f t="shared" si="199"/>
        <v>-1.1599800554094106</v>
      </c>
    </row>
    <row r="12759" spans="1:3">
      <c r="A12759" t="s">
        <v>12737</v>
      </c>
      <c r="B12759">
        <v>0.21410000000000001</v>
      </c>
      <c r="C12759">
        <f t="shared" si="199"/>
        <v>-1.1599800554094106</v>
      </c>
    </row>
    <row r="12760" spans="1:3">
      <c r="A12760" t="s">
        <v>12738</v>
      </c>
      <c r="B12760">
        <v>0.21410000000000001</v>
      </c>
      <c r="C12760">
        <f t="shared" si="199"/>
        <v>-1.1599800554094106</v>
      </c>
    </row>
    <row r="12761" spans="1:3">
      <c r="A12761" t="s">
        <v>12739</v>
      </c>
      <c r="B12761">
        <v>0.21410000000000001</v>
      </c>
      <c r="C12761">
        <f t="shared" si="199"/>
        <v>-1.1599800554094106</v>
      </c>
    </row>
    <row r="12762" spans="1:3">
      <c r="A12762" t="s">
        <v>12740</v>
      </c>
      <c r="B12762">
        <v>0.21410000000000001</v>
      </c>
      <c r="C12762">
        <f t="shared" si="199"/>
        <v>-1.1599800554094106</v>
      </c>
    </row>
    <row r="12763" spans="1:3">
      <c r="A12763" t="s">
        <v>12741</v>
      </c>
      <c r="B12763">
        <v>0.21410000000000001</v>
      </c>
      <c r="C12763">
        <f t="shared" si="199"/>
        <v>-1.1599800554094106</v>
      </c>
    </row>
    <row r="12764" spans="1:3">
      <c r="A12764" t="s">
        <v>12742</v>
      </c>
      <c r="B12764">
        <v>0.21410000000000001</v>
      </c>
      <c r="C12764">
        <f t="shared" si="199"/>
        <v>-1.1599800554094106</v>
      </c>
    </row>
    <row r="12765" spans="1:3">
      <c r="A12765" t="s">
        <v>12743</v>
      </c>
      <c r="B12765">
        <v>0.21410000000000001</v>
      </c>
      <c r="C12765">
        <f t="shared" si="199"/>
        <v>-1.1599800554094106</v>
      </c>
    </row>
    <row r="12766" spans="1:3">
      <c r="A12766" t="s">
        <v>12744</v>
      </c>
      <c r="B12766">
        <v>0.21410000000000001</v>
      </c>
      <c r="C12766">
        <f t="shared" si="199"/>
        <v>-1.1599800554094106</v>
      </c>
    </row>
    <row r="12767" spans="1:3">
      <c r="A12767" t="s">
        <v>12745</v>
      </c>
      <c r="B12767">
        <v>0.21410000000000001</v>
      </c>
      <c r="C12767">
        <f t="shared" si="199"/>
        <v>-1.1599800554094106</v>
      </c>
    </row>
    <row r="12768" spans="1:3">
      <c r="A12768" t="s">
        <v>12746</v>
      </c>
      <c r="B12768">
        <v>0.21410000000000001</v>
      </c>
      <c r="C12768">
        <f t="shared" si="199"/>
        <v>-1.1599800554094106</v>
      </c>
    </row>
    <row r="12769" spans="1:3">
      <c r="A12769" t="s">
        <v>12747</v>
      </c>
      <c r="B12769">
        <v>0.21410000000000001</v>
      </c>
      <c r="C12769">
        <f t="shared" si="199"/>
        <v>-1.1599800554094106</v>
      </c>
    </row>
    <row r="12770" spans="1:3">
      <c r="A12770" t="s">
        <v>12748</v>
      </c>
      <c r="B12770">
        <v>0.21410000000000001</v>
      </c>
      <c r="C12770">
        <f t="shared" si="199"/>
        <v>-1.1599800554094106</v>
      </c>
    </row>
    <row r="12771" spans="1:3">
      <c r="A12771" t="s">
        <v>12749</v>
      </c>
      <c r="B12771">
        <v>0.21410000000000001</v>
      </c>
      <c r="C12771">
        <f t="shared" si="199"/>
        <v>-1.1599800554094106</v>
      </c>
    </row>
    <row r="12772" spans="1:3">
      <c r="A12772" t="s">
        <v>12750</v>
      </c>
      <c r="B12772">
        <v>0.21410000000000001</v>
      </c>
      <c r="C12772">
        <f t="shared" si="199"/>
        <v>-1.1599800554094106</v>
      </c>
    </row>
    <row r="12773" spans="1:3">
      <c r="A12773" t="s">
        <v>12751</v>
      </c>
      <c r="B12773">
        <v>0.21410000000000001</v>
      </c>
      <c r="C12773">
        <f t="shared" si="199"/>
        <v>-1.1599800554094106</v>
      </c>
    </row>
    <row r="12774" spans="1:3">
      <c r="A12774" t="s">
        <v>12752</v>
      </c>
      <c r="B12774">
        <v>0.21410000000000001</v>
      </c>
      <c r="C12774">
        <f t="shared" si="199"/>
        <v>-1.1599800554094106</v>
      </c>
    </row>
    <row r="12775" spans="1:3">
      <c r="A12775" t="s">
        <v>12753</v>
      </c>
      <c r="B12775">
        <v>0.21410000000000001</v>
      </c>
      <c r="C12775">
        <f t="shared" si="199"/>
        <v>-1.1599800554094106</v>
      </c>
    </row>
    <row r="12776" spans="1:3">
      <c r="A12776" t="s">
        <v>12754</v>
      </c>
      <c r="B12776">
        <v>0.21410000000000001</v>
      </c>
      <c r="C12776">
        <f t="shared" si="199"/>
        <v>-1.1599800554094106</v>
      </c>
    </row>
    <row r="12777" spans="1:3">
      <c r="A12777" t="s">
        <v>12755</v>
      </c>
      <c r="B12777">
        <v>0.21410000000000001</v>
      </c>
      <c r="C12777">
        <f t="shared" si="199"/>
        <v>-1.1599800554094106</v>
      </c>
    </row>
    <row r="12778" spans="1:3">
      <c r="A12778" t="s">
        <v>12756</v>
      </c>
      <c r="B12778">
        <v>0.21410000000000001</v>
      </c>
      <c r="C12778">
        <f t="shared" si="199"/>
        <v>-1.1599800554094106</v>
      </c>
    </row>
    <row r="12779" spans="1:3">
      <c r="A12779" t="s">
        <v>12757</v>
      </c>
      <c r="B12779">
        <v>0.21410000000000001</v>
      </c>
      <c r="C12779">
        <f t="shared" si="199"/>
        <v>-1.1599800554094106</v>
      </c>
    </row>
    <row r="12780" spans="1:3">
      <c r="A12780" t="s">
        <v>12758</v>
      </c>
      <c r="B12780">
        <v>0.21410000000000001</v>
      </c>
      <c r="C12780">
        <f t="shared" si="199"/>
        <v>-1.1599800554094106</v>
      </c>
    </row>
    <row r="12781" spans="1:3">
      <c r="A12781" t="s">
        <v>12759</v>
      </c>
      <c r="B12781">
        <v>0.21410000000000001</v>
      </c>
      <c r="C12781">
        <f t="shared" si="199"/>
        <v>-1.1599800554094106</v>
      </c>
    </row>
    <row r="12782" spans="1:3">
      <c r="A12782" t="s">
        <v>12760</v>
      </c>
      <c r="B12782">
        <v>0.21410000000000001</v>
      </c>
      <c r="C12782">
        <f t="shared" si="199"/>
        <v>-1.1599800554094106</v>
      </c>
    </row>
    <row r="12783" spans="1:3">
      <c r="A12783" t="s">
        <v>12761</v>
      </c>
      <c r="B12783">
        <v>0.21410000000000001</v>
      </c>
      <c r="C12783">
        <f t="shared" si="199"/>
        <v>-1.1599800554094106</v>
      </c>
    </row>
    <row r="12784" spans="1:3">
      <c r="A12784" t="s">
        <v>12762</v>
      </c>
      <c r="B12784">
        <v>0.21410000000000001</v>
      </c>
      <c r="C12784">
        <f t="shared" si="199"/>
        <v>-1.1599800554094106</v>
      </c>
    </row>
    <row r="12785" spans="1:3">
      <c r="A12785" t="s">
        <v>12763</v>
      </c>
      <c r="B12785">
        <v>0.21410000000000001</v>
      </c>
      <c r="C12785">
        <f t="shared" si="199"/>
        <v>-1.1599800554094106</v>
      </c>
    </row>
    <row r="12786" spans="1:3">
      <c r="A12786" t="s">
        <v>12764</v>
      </c>
      <c r="B12786">
        <v>0.21410000000000001</v>
      </c>
      <c r="C12786">
        <f t="shared" si="199"/>
        <v>-1.1599800554094106</v>
      </c>
    </row>
    <row r="12787" spans="1:3">
      <c r="A12787" t="s">
        <v>12765</v>
      </c>
      <c r="B12787">
        <v>0.21410000000000001</v>
      </c>
      <c r="C12787">
        <f t="shared" si="199"/>
        <v>-1.1599800554094106</v>
      </c>
    </row>
    <row r="12788" spans="1:3">
      <c r="A12788" t="s">
        <v>12766</v>
      </c>
      <c r="B12788">
        <v>0.21410000000000001</v>
      </c>
      <c r="C12788">
        <f t="shared" si="199"/>
        <v>-1.1599800554094106</v>
      </c>
    </row>
    <row r="12789" spans="1:3">
      <c r="A12789" t="s">
        <v>12767</v>
      </c>
      <c r="B12789">
        <v>0.21410000000000001</v>
      </c>
      <c r="C12789">
        <f t="shared" si="199"/>
        <v>-1.1599800554094106</v>
      </c>
    </row>
    <row r="12790" spans="1:3">
      <c r="A12790" t="s">
        <v>12768</v>
      </c>
      <c r="B12790">
        <v>0.21410000000000001</v>
      </c>
      <c r="C12790">
        <f t="shared" si="199"/>
        <v>-1.1599800554094106</v>
      </c>
    </row>
    <row r="12791" spans="1:3">
      <c r="A12791" t="s">
        <v>12769</v>
      </c>
      <c r="B12791">
        <v>0.21410000000000001</v>
      </c>
      <c r="C12791">
        <f t="shared" si="199"/>
        <v>-1.1599800554094106</v>
      </c>
    </row>
    <row r="12792" spans="1:3">
      <c r="A12792" t="s">
        <v>12770</v>
      </c>
      <c r="B12792">
        <v>0.21410000000000001</v>
      </c>
      <c r="C12792">
        <f t="shared" si="199"/>
        <v>-1.1599800554094106</v>
      </c>
    </row>
    <row r="12793" spans="1:3">
      <c r="A12793" t="s">
        <v>12771</v>
      </c>
      <c r="B12793">
        <v>0.21410000000000001</v>
      </c>
      <c r="C12793">
        <f t="shared" si="199"/>
        <v>-1.1599800554094106</v>
      </c>
    </row>
    <row r="12794" spans="1:3">
      <c r="A12794" t="s">
        <v>12772</v>
      </c>
      <c r="B12794">
        <v>0.21410000000000001</v>
      </c>
      <c r="C12794">
        <f t="shared" si="199"/>
        <v>-1.1599800554094106</v>
      </c>
    </row>
    <row r="12795" spans="1:3">
      <c r="A12795" t="s">
        <v>12773</v>
      </c>
      <c r="B12795">
        <v>0.21410000000000001</v>
      </c>
      <c r="C12795">
        <f t="shared" si="199"/>
        <v>-1.1599800554094106</v>
      </c>
    </row>
    <row r="12796" spans="1:3">
      <c r="A12796" t="s">
        <v>12774</v>
      </c>
      <c r="B12796">
        <v>0.21410000000000001</v>
      </c>
      <c r="C12796">
        <f t="shared" si="199"/>
        <v>-1.1599800554094106</v>
      </c>
    </row>
    <row r="12797" spans="1:3">
      <c r="A12797" t="s">
        <v>12775</v>
      </c>
      <c r="B12797">
        <v>0.21410000000000001</v>
      </c>
      <c r="C12797">
        <f t="shared" si="199"/>
        <v>-1.1599800554094106</v>
      </c>
    </row>
    <row r="12798" spans="1:3">
      <c r="A12798" t="s">
        <v>12776</v>
      </c>
      <c r="B12798">
        <v>0.21410000000000001</v>
      </c>
      <c r="C12798">
        <f t="shared" si="199"/>
        <v>-1.1599800554094106</v>
      </c>
    </row>
    <row r="12799" spans="1:3">
      <c r="A12799" t="s">
        <v>12777</v>
      </c>
      <c r="B12799">
        <v>0.21410000000000001</v>
      </c>
      <c r="C12799">
        <f t="shared" si="199"/>
        <v>-1.1599800554094106</v>
      </c>
    </row>
    <row r="12800" spans="1:3">
      <c r="A12800" t="s">
        <v>12778</v>
      </c>
      <c r="B12800">
        <v>0.21410000000000001</v>
      </c>
      <c r="C12800">
        <f t="shared" si="199"/>
        <v>-1.1599800554094106</v>
      </c>
    </row>
    <row r="12801" spans="1:3">
      <c r="A12801" t="s">
        <v>12779</v>
      </c>
      <c r="B12801">
        <v>0.21410000000000001</v>
      </c>
      <c r="C12801">
        <f t="shared" si="199"/>
        <v>-1.1599800554094106</v>
      </c>
    </row>
    <row r="12802" spans="1:3">
      <c r="A12802" t="s">
        <v>12780</v>
      </c>
      <c r="B12802">
        <v>0.21410000000000001</v>
      </c>
      <c r="C12802">
        <f t="shared" si="199"/>
        <v>-1.1599800554094106</v>
      </c>
    </row>
    <row r="12803" spans="1:3">
      <c r="A12803" t="s">
        <v>12781</v>
      </c>
      <c r="B12803">
        <v>0.21410000000000001</v>
      </c>
      <c r="C12803">
        <f t="shared" ref="C12803:C12866" si="200">IF(2^-B12803&lt;1,-(2^B12803),2^-B12803)</f>
        <v>-1.1599800554094106</v>
      </c>
    </row>
    <row r="12804" spans="1:3">
      <c r="A12804" t="s">
        <v>12782</v>
      </c>
      <c r="B12804">
        <v>0.21410000000000001</v>
      </c>
      <c r="C12804">
        <f t="shared" si="200"/>
        <v>-1.1599800554094106</v>
      </c>
    </row>
    <row r="12805" spans="1:3">
      <c r="A12805" t="s">
        <v>12783</v>
      </c>
      <c r="B12805">
        <v>0.21410000000000001</v>
      </c>
      <c r="C12805">
        <f t="shared" si="200"/>
        <v>-1.1599800554094106</v>
      </c>
    </row>
    <row r="12806" spans="1:3">
      <c r="A12806" t="s">
        <v>12784</v>
      </c>
      <c r="B12806">
        <v>0.21410000000000001</v>
      </c>
      <c r="C12806">
        <f t="shared" si="200"/>
        <v>-1.1599800554094106</v>
      </c>
    </row>
    <row r="12807" spans="1:3">
      <c r="A12807" t="s">
        <v>12785</v>
      </c>
      <c r="B12807">
        <v>0.21410000000000001</v>
      </c>
      <c r="C12807">
        <f t="shared" si="200"/>
        <v>-1.1599800554094106</v>
      </c>
    </row>
    <row r="12808" spans="1:3">
      <c r="A12808" t="s">
        <v>12786</v>
      </c>
      <c r="B12808">
        <v>0.21410000000000001</v>
      </c>
      <c r="C12808">
        <f t="shared" si="200"/>
        <v>-1.1599800554094106</v>
      </c>
    </row>
    <row r="12809" spans="1:3">
      <c r="A12809" t="s">
        <v>12787</v>
      </c>
      <c r="B12809">
        <v>0.21410000000000001</v>
      </c>
      <c r="C12809">
        <f t="shared" si="200"/>
        <v>-1.1599800554094106</v>
      </c>
    </row>
    <row r="12810" spans="1:3">
      <c r="A12810" t="s">
        <v>12788</v>
      </c>
      <c r="B12810">
        <v>0.21410000000000001</v>
      </c>
      <c r="C12810">
        <f t="shared" si="200"/>
        <v>-1.1599800554094106</v>
      </c>
    </row>
    <row r="12811" spans="1:3">
      <c r="A12811" t="s">
        <v>12789</v>
      </c>
      <c r="B12811">
        <v>0.21410000000000001</v>
      </c>
      <c r="C12811">
        <f t="shared" si="200"/>
        <v>-1.1599800554094106</v>
      </c>
    </row>
    <row r="12812" spans="1:3">
      <c r="A12812" t="s">
        <v>12790</v>
      </c>
      <c r="B12812">
        <v>0.21410000000000001</v>
      </c>
      <c r="C12812">
        <f t="shared" si="200"/>
        <v>-1.1599800554094106</v>
      </c>
    </row>
    <row r="12813" spans="1:3">
      <c r="A12813" t="s">
        <v>12791</v>
      </c>
      <c r="B12813">
        <v>0.21410000000000001</v>
      </c>
      <c r="C12813">
        <f t="shared" si="200"/>
        <v>-1.1599800554094106</v>
      </c>
    </row>
    <row r="12814" spans="1:3">
      <c r="A12814" t="s">
        <v>12792</v>
      </c>
      <c r="B12814">
        <v>0.21410000000000001</v>
      </c>
      <c r="C12814">
        <f t="shared" si="200"/>
        <v>-1.1599800554094106</v>
      </c>
    </row>
    <row r="12815" spans="1:3">
      <c r="A12815" t="s">
        <v>12793</v>
      </c>
      <c r="B12815">
        <v>0.21410000000000001</v>
      </c>
      <c r="C12815">
        <f t="shared" si="200"/>
        <v>-1.1599800554094106</v>
      </c>
    </row>
    <row r="12816" spans="1:3">
      <c r="A12816" t="s">
        <v>12794</v>
      </c>
      <c r="B12816">
        <v>0.21410000000000001</v>
      </c>
      <c r="C12816">
        <f t="shared" si="200"/>
        <v>-1.1599800554094106</v>
      </c>
    </row>
    <row r="12817" spans="1:3">
      <c r="A12817" t="s">
        <v>12795</v>
      </c>
      <c r="B12817">
        <v>0.21410000000000001</v>
      </c>
      <c r="C12817">
        <f t="shared" si="200"/>
        <v>-1.1599800554094106</v>
      </c>
    </row>
    <row r="12818" spans="1:3">
      <c r="A12818" t="s">
        <v>12796</v>
      </c>
      <c r="B12818">
        <v>0.21410000000000001</v>
      </c>
      <c r="C12818">
        <f t="shared" si="200"/>
        <v>-1.1599800554094106</v>
      </c>
    </row>
    <row r="12819" spans="1:3">
      <c r="A12819" t="s">
        <v>12797</v>
      </c>
      <c r="B12819">
        <v>0.21410000000000001</v>
      </c>
      <c r="C12819">
        <f t="shared" si="200"/>
        <v>-1.1599800554094106</v>
      </c>
    </row>
    <row r="12820" spans="1:3">
      <c r="A12820" t="s">
        <v>12798</v>
      </c>
      <c r="B12820">
        <v>0.21410000000000001</v>
      </c>
      <c r="C12820">
        <f t="shared" si="200"/>
        <v>-1.1599800554094106</v>
      </c>
    </row>
    <row r="12821" spans="1:3">
      <c r="A12821" t="s">
        <v>12799</v>
      </c>
      <c r="B12821">
        <v>0.2016</v>
      </c>
      <c r="C12821">
        <f t="shared" si="200"/>
        <v>-1.1499730089263371</v>
      </c>
    </row>
    <row r="12822" spans="1:3">
      <c r="A12822" t="s">
        <v>12800</v>
      </c>
      <c r="B12822">
        <v>0.2016</v>
      </c>
      <c r="C12822">
        <f t="shared" si="200"/>
        <v>-1.1499730089263371</v>
      </c>
    </row>
    <row r="12823" spans="1:3">
      <c r="A12823" t="s">
        <v>12801</v>
      </c>
      <c r="B12823">
        <v>0.2016</v>
      </c>
      <c r="C12823">
        <f t="shared" si="200"/>
        <v>-1.1499730089263371</v>
      </c>
    </row>
    <row r="12824" spans="1:3">
      <c r="A12824" t="s">
        <v>12802</v>
      </c>
      <c r="B12824">
        <v>0.2016</v>
      </c>
      <c r="C12824">
        <f t="shared" si="200"/>
        <v>-1.1499730089263371</v>
      </c>
    </row>
    <row r="12825" spans="1:3">
      <c r="A12825" t="s">
        <v>12803</v>
      </c>
      <c r="B12825">
        <v>0.2016</v>
      </c>
      <c r="C12825">
        <f t="shared" si="200"/>
        <v>-1.1499730089263371</v>
      </c>
    </row>
    <row r="12826" spans="1:3">
      <c r="A12826" t="s">
        <v>12804</v>
      </c>
      <c r="B12826">
        <v>0.2016</v>
      </c>
      <c r="C12826">
        <f t="shared" si="200"/>
        <v>-1.1499730089263371</v>
      </c>
    </row>
    <row r="12827" spans="1:3">
      <c r="A12827" t="s">
        <v>12805</v>
      </c>
      <c r="B12827">
        <v>0.2016</v>
      </c>
      <c r="C12827">
        <f t="shared" si="200"/>
        <v>-1.1499730089263371</v>
      </c>
    </row>
    <row r="12828" spans="1:3">
      <c r="A12828" t="s">
        <v>12806</v>
      </c>
      <c r="B12828">
        <v>0.2016</v>
      </c>
      <c r="C12828">
        <f t="shared" si="200"/>
        <v>-1.1499730089263371</v>
      </c>
    </row>
    <row r="12829" spans="1:3">
      <c r="A12829" t="s">
        <v>12807</v>
      </c>
      <c r="B12829">
        <v>0.2016</v>
      </c>
      <c r="C12829">
        <f t="shared" si="200"/>
        <v>-1.1499730089263371</v>
      </c>
    </row>
    <row r="12830" spans="1:3">
      <c r="A12830" t="s">
        <v>12808</v>
      </c>
      <c r="B12830">
        <v>0.2016</v>
      </c>
      <c r="C12830">
        <f t="shared" si="200"/>
        <v>-1.1499730089263371</v>
      </c>
    </row>
    <row r="12831" spans="1:3">
      <c r="A12831" t="s">
        <v>12809</v>
      </c>
      <c r="B12831">
        <v>0.2016</v>
      </c>
      <c r="C12831">
        <f t="shared" si="200"/>
        <v>-1.1499730089263371</v>
      </c>
    </row>
    <row r="12832" spans="1:3">
      <c r="A12832" t="s">
        <v>12810</v>
      </c>
      <c r="B12832">
        <v>0.2016</v>
      </c>
      <c r="C12832">
        <f t="shared" si="200"/>
        <v>-1.1499730089263371</v>
      </c>
    </row>
    <row r="12833" spans="1:3">
      <c r="A12833" t="s">
        <v>12811</v>
      </c>
      <c r="B12833">
        <v>0.2016</v>
      </c>
      <c r="C12833">
        <f t="shared" si="200"/>
        <v>-1.1499730089263371</v>
      </c>
    </row>
    <row r="12834" spans="1:3">
      <c r="A12834" t="s">
        <v>12812</v>
      </c>
      <c r="B12834">
        <v>0.2016</v>
      </c>
      <c r="C12834">
        <f t="shared" si="200"/>
        <v>-1.1499730089263371</v>
      </c>
    </row>
    <row r="12835" spans="1:3">
      <c r="A12835" t="s">
        <v>12813</v>
      </c>
      <c r="B12835">
        <v>0.2016</v>
      </c>
      <c r="C12835">
        <f t="shared" si="200"/>
        <v>-1.1499730089263371</v>
      </c>
    </row>
    <row r="12836" spans="1:3">
      <c r="A12836" t="s">
        <v>12814</v>
      </c>
      <c r="B12836">
        <v>0.2016</v>
      </c>
      <c r="C12836">
        <f t="shared" si="200"/>
        <v>-1.1499730089263371</v>
      </c>
    </row>
    <row r="12837" spans="1:3">
      <c r="A12837" t="s">
        <v>12815</v>
      </c>
      <c r="B12837">
        <v>0.2016</v>
      </c>
      <c r="C12837">
        <f t="shared" si="200"/>
        <v>-1.1499730089263371</v>
      </c>
    </row>
    <row r="12838" spans="1:3">
      <c r="A12838" t="s">
        <v>12816</v>
      </c>
      <c r="B12838">
        <v>0.2016</v>
      </c>
      <c r="C12838">
        <f t="shared" si="200"/>
        <v>-1.1499730089263371</v>
      </c>
    </row>
    <row r="12839" spans="1:3">
      <c r="A12839" t="s">
        <v>12817</v>
      </c>
      <c r="B12839">
        <v>0.2016</v>
      </c>
      <c r="C12839">
        <f t="shared" si="200"/>
        <v>-1.1499730089263371</v>
      </c>
    </row>
    <row r="12840" spans="1:3">
      <c r="A12840" t="s">
        <v>12818</v>
      </c>
      <c r="B12840">
        <v>0.2016</v>
      </c>
      <c r="C12840">
        <f t="shared" si="200"/>
        <v>-1.1499730089263371</v>
      </c>
    </row>
    <row r="12841" spans="1:3">
      <c r="A12841" t="s">
        <v>12819</v>
      </c>
      <c r="B12841">
        <v>0.2016</v>
      </c>
      <c r="C12841">
        <f t="shared" si="200"/>
        <v>-1.1499730089263371</v>
      </c>
    </row>
    <row r="12842" spans="1:3">
      <c r="A12842" t="s">
        <v>12820</v>
      </c>
      <c r="B12842">
        <v>0.2016</v>
      </c>
      <c r="C12842">
        <f t="shared" si="200"/>
        <v>-1.1499730089263371</v>
      </c>
    </row>
    <row r="12843" spans="1:3">
      <c r="A12843" t="s">
        <v>12821</v>
      </c>
      <c r="B12843">
        <v>0.2016</v>
      </c>
      <c r="C12843">
        <f t="shared" si="200"/>
        <v>-1.1499730089263371</v>
      </c>
    </row>
    <row r="12844" spans="1:3">
      <c r="A12844" t="s">
        <v>12822</v>
      </c>
      <c r="B12844">
        <v>0.2016</v>
      </c>
      <c r="C12844">
        <f t="shared" si="200"/>
        <v>-1.1499730089263371</v>
      </c>
    </row>
    <row r="12845" spans="1:3">
      <c r="A12845" t="s">
        <v>12823</v>
      </c>
      <c r="B12845">
        <v>0.2016</v>
      </c>
      <c r="C12845">
        <f t="shared" si="200"/>
        <v>-1.1499730089263371</v>
      </c>
    </row>
    <row r="12846" spans="1:3">
      <c r="A12846" t="s">
        <v>12824</v>
      </c>
      <c r="B12846">
        <v>0.2016</v>
      </c>
      <c r="C12846">
        <f t="shared" si="200"/>
        <v>-1.1499730089263371</v>
      </c>
    </row>
    <row r="12847" spans="1:3">
      <c r="A12847" t="s">
        <v>12825</v>
      </c>
      <c r="B12847">
        <v>0.2016</v>
      </c>
      <c r="C12847">
        <f t="shared" si="200"/>
        <v>-1.1499730089263371</v>
      </c>
    </row>
    <row r="12848" spans="1:3">
      <c r="A12848" t="s">
        <v>12826</v>
      </c>
      <c r="B12848">
        <v>0.2016</v>
      </c>
      <c r="C12848">
        <f t="shared" si="200"/>
        <v>-1.1499730089263371</v>
      </c>
    </row>
    <row r="12849" spans="1:3">
      <c r="A12849" t="s">
        <v>12827</v>
      </c>
      <c r="B12849">
        <v>0.2016</v>
      </c>
      <c r="C12849">
        <f t="shared" si="200"/>
        <v>-1.1499730089263371</v>
      </c>
    </row>
    <row r="12850" spans="1:3">
      <c r="A12850" t="s">
        <v>12828</v>
      </c>
      <c r="B12850">
        <v>0.2016</v>
      </c>
      <c r="C12850">
        <f t="shared" si="200"/>
        <v>-1.1499730089263371</v>
      </c>
    </row>
    <row r="12851" spans="1:3">
      <c r="A12851" t="s">
        <v>12829</v>
      </c>
      <c r="B12851">
        <v>0.2016</v>
      </c>
      <c r="C12851">
        <f t="shared" si="200"/>
        <v>-1.1499730089263371</v>
      </c>
    </row>
    <row r="12852" spans="1:3">
      <c r="A12852" t="s">
        <v>12830</v>
      </c>
      <c r="B12852">
        <v>0.2016</v>
      </c>
      <c r="C12852">
        <f t="shared" si="200"/>
        <v>-1.1499730089263371</v>
      </c>
    </row>
    <row r="12853" spans="1:3">
      <c r="A12853" t="s">
        <v>12831</v>
      </c>
      <c r="B12853">
        <v>0.2016</v>
      </c>
      <c r="C12853">
        <f t="shared" si="200"/>
        <v>-1.1499730089263371</v>
      </c>
    </row>
    <row r="12854" spans="1:3">
      <c r="A12854" t="s">
        <v>12832</v>
      </c>
      <c r="B12854">
        <v>0.2016</v>
      </c>
      <c r="C12854">
        <f t="shared" si="200"/>
        <v>-1.1499730089263371</v>
      </c>
    </row>
    <row r="12855" spans="1:3">
      <c r="A12855" t="s">
        <v>12833</v>
      </c>
      <c r="B12855">
        <v>0.2016</v>
      </c>
      <c r="C12855">
        <f t="shared" si="200"/>
        <v>-1.1499730089263371</v>
      </c>
    </row>
    <row r="12856" spans="1:3">
      <c r="A12856" t="s">
        <v>12834</v>
      </c>
      <c r="B12856">
        <v>0.2016</v>
      </c>
      <c r="C12856">
        <f t="shared" si="200"/>
        <v>-1.1499730089263371</v>
      </c>
    </row>
    <row r="12857" spans="1:3">
      <c r="A12857" t="s">
        <v>12835</v>
      </c>
      <c r="B12857">
        <v>0.2016</v>
      </c>
      <c r="C12857">
        <f t="shared" si="200"/>
        <v>-1.1499730089263371</v>
      </c>
    </row>
    <row r="12858" spans="1:3">
      <c r="A12858" t="s">
        <v>12836</v>
      </c>
      <c r="B12858">
        <v>0.2016</v>
      </c>
      <c r="C12858">
        <f t="shared" si="200"/>
        <v>-1.1499730089263371</v>
      </c>
    </row>
    <row r="12859" spans="1:3">
      <c r="A12859" t="s">
        <v>12837</v>
      </c>
      <c r="B12859">
        <v>0.2016</v>
      </c>
      <c r="C12859">
        <f t="shared" si="200"/>
        <v>-1.1499730089263371</v>
      </c>
    </row>
    <row r="12860" spans="1:3">
      <c r="A12860" t="s">
        <v>12838</v>
      </c>
      <c r="B12860">
        <v>0.2016</v>
      </c>
      <c r="C12860">
        <f t="shared" si="200"/>
        <v>-1.1499730089263371</v>
      </c>
    </row>
    <row r="12861" spans="1:3">
      <c r="A12861" t="s">
        <v>12839</v>
      </c>
      <c r="B12861">
        <v>0.2016</v>
      </c>
      <c r="C12861">
        <f t="shared" si="200"/>
        <v>-1.1499730089263371</v>
      </c>
    </row>
    <row r="12862" spans="1:3">
      <c r="A12862" t="s">
        <v>12840</v>
      </c>
      <c r="B12862">
        <v>0.2016</v>
      </c>
      <c r="C12862">
        <f t="shared" si="200"/>
        <v>-1.1499730089263371</v>
      </c>
    </row>
    <row r="12863" spans="1:3">
      <c r="A12863" t="s">
        <v>12841</v>
      </c>
      <c r="B12863">
        <v>0.2016</v>
      </c>
      <c r="C12863">
        <f t="shared" si="200"/>
        <v>-1.1499730089263371</v>
      </c>
    </row>
    <row r="12864" spans="1:3">
      <c r="A12864" t="s">
        <v>12842</v>
      </c>
      <c r="B12864">
        <v>0.2016</v>
      </c>
      <c r="C12864">
        <f t="shared" si="200"/>
        <v>-1.1499730089263371</v>
      </c>
    </row>
    <row r="12865" spans="1:3">
      <c r="A12865" t="s">
        <v>12843</v>
      </c>
      <c r="B12865">
        <v>0.2016</v>
      </c>
      <c r="C12865">
        <f t="shared" si="200"/>
        <v>-1.1499730089263371</v>
      </c>
    </row>
    <row r="12866" spans="1:3">
      <c r="A12866" t="s">
        <v>12844</v>
      </c>
      <c r="B12866">
        <v>0.2016</v>
      </c>
      <c r="C12866">
        <f t="shared" si="200"/>
        <v>-1.1499730089263371</v>
      </c>
    </row>
    <row r="12867" spans="1:3">
      <c r="A12867" t="s">
        <v>12845</v>
      </c>
      <c r="B12867">
        <v>0.2016</v>
      </c>
      <c r="C12867">
        <f t="shared" ref="C12867:C12930" si="201">IF(2^-B12867&lt;1,-(2^B12867),2^-B12867)</f>
        <v>-1.1499730089263371</v>
      </c>
    </row>
    <row r="12868" spans="1:3">
      <c r="A12868" t="s">
        <v>12846</v>
      </c>
      <c r="B12868">
        <v>0.2016</v>
      </c>
      <c r="C12868">
        <f t="shared" si="201"/>
        <v>-1.1499730089263371</v>
      </c>
    </row>
    <row r="12869" spans="1:3">
      <c r="A12869" t="s">
        <v>12847</v>
      </c>
      <c r="B12869">
        <v>0.2016</v>
      </c>
      <c r="C12869">
        <f t="shared" si="201"/>
        <v>-1.1499730089263371</v>
      </c>
    </row>
    <row r="12870" spans="1:3">
      <c r="A12870" t="s">
        <v>12848</v>
      </c>
      <c r="B12870">
        <v>0.2016</v>
      </c>
      <c r="C12870">
        <f t="shared" si="201"/>
        <v>-1.1499730089263371</v>
      </c>
    </row>
    <row r="12871" spans="1:3">
      <c r="A12871" t="s">
        <v>12849</v>
      </c>
      <c r="B12871">
        <v>0.2016</v>
      </c>
      <c r="C12871">
        <f t="shared" si="201"/>
        <v>-1.1499730089263371</v>
      </c>
    </row>
    <row r="12872" spans="1:3">
      <c r="A12872" t="s">
        <v>12850</v>
      </c>
      <c r="B12872">
        <v>0.2016</v>
      </c>
      <c r="C12872">
        <f t="shared" si="201"/>
        <v>-1.1499730089263371</v>
      </c>
    </row>
    <row r="12873" spans="1:3">
      <c r="A12873" t="s">
        <v>12851</v>
      </c>
      <c r="B12873">
        <v>0.2016</v>
      </c>
      <c r="C12873">
        <f t="shared" si="201"/>
        <v>-1.1499730089263371</v>
      </c>
    </row>
    <row r="12874" spans="1:3">
      <c r="A12874" t="s">
        <v>12852</v>
      </c>
      <c r="B12874">
        <v>0.2016</v>
      </c>
      <c r="C12874">
        <f t="shared" si="201"/>
        <v>-1.1499730089263371</v>
      </c>
    </row>
    <row r="12875" spans="1:3">
      <c r="A12875" t="s">
        <v>12853</v>
      </c>
      <c r="B12875">
        <v>0.2016</v>
      </c>
      <c r="C12875">
        <f t="shared" si="201"/>
        <v>-1.1499730089263371</v>
      </c>
    </row>
    <row r="12876" spans="1:3">
      <c r="A12876" t="s">
        <v>12854</v>
      </c>
      <c r="B12876">
        <v>0.2016</v>
      </c>
      <c r="C12876">
        <f t="shared" si="201"/>
        <v>-1.1499730089263371</v>
      </c>
    </row>
    <row r="12877" spans="1:3">
      <c r="A12877" t="s">
        <v>12855</v>
      </c>
      <c r="B12877">
        <v>0.2016</v>
      </c>
      <c r="C12877">
        <f t="shared" si="201"/>
        <v>-1.1499730089263371</v>
      </c>
    </row>
    <row r="12878" spans="1:3">
      <c r="A12878" t="s">
        <v>12856</v>
      </c>
      <c r="B12878">
        <v>0.2016</v>
      </c>
      <c r="C12878">
        <f t="shared" si="201"/>
        <v>-1.1499730089263371</v>
      </c>
    </row>
    <row r="12879" spans="1:3">
      <c r="A12879" t="s">
        <v>12857</v>
      </c>
      <c r="B12879">
        <v>0.2016</v>
      </c>
      <c r="C12879">
        <f t="shared" si="201"/>
        <v>-1.1499730089263371</v>
      </c>
    </row>
    <row r="12880" spans="1:3">
      <c r="A12880" t="s">
        <v>12858</v>
      </c>
      <c r="B12880">
        <v>0.2016</v>
      </c>
      <c r="C12880">
        <f t="shared" si="201"/>
        <v>-1.1499730089263371</v>
      </c>
    </row>
    <row r="12881" spans="1:3">
      <c r="A12881" t="s">
        <v>12859</v>
      </c>
      <c r="B12881">
        <v>0.2016</v>
      </c>
      <c r="C12881">
        <f t="shared" si="201"/>
        <v>-1.1499730089263371</v>
      </c>
    </row>
    <row r="12882" spans="1:3">
      <c r="A12882" t="s">
        <v>12860</v>
      </c>
      <c r="B12882">
        <v>0.2016</v>
      </c>
      <c r="C12882">
        <f t="shared" si="201"/>
        <v>-1.1499730089263371</v>
      </c>
    </row>
    <row r="12883" spans="1:3">
      <c r="A12883" t="s">
        <v>12861</v>
      </c>
      <c r="B12883">
        <v>0.2016</v>
      </c>
      <c r="C12883">
        <f t="shared" si="201"/>
        <v>-1.1499730089263371</v>
      </c>
    </row>
    <row r="12884" spans="1:3">
      <c r="A12884" t="s">
        <v>12862</v>
      </c>
      <c r="B12884">
        <v>0.2016</v>
      </c>
      <c r="C12884">
        <f t="shared" si="201"/>
        <v>-1.1499730089263371</v>
      </c>
    </row>
    <row r="12885" spans="1:3">
      <c r="A12885" t="s">
        <v>12863</v>
      </c>
      <c r="B12885">
        <v>0.2016</v>
      </c>
      <c r="C12885">
        <f t="shared" si="201"/>
        <v>-1.1499730089263371</v>
      </c>
    </row>
    <row r="12886" spans="1:3">
      <c r="A12886" t="s">
        <v>12864</v>
      </c>
      <c r="B12886">
        <v>0.2016</v>
      </c>
      <c r="C12886">
        <f t="shared" si="201"/>
        <v>-1.1499730089263371</v>
      </c>
    </row>
    <row r="12887" spans="1:3">
      <c r="A12887" t="s">
        <v>12865</v>
      </c>
      <c r="B12887">
        <v>0.2016</v>
      </c>
      <c r="C12887">
        <f t="shared" si="201"/>
        <v>-1.1499730089263371</v>
      </c>
    </row>
    <row r="12888" spans="1:3">
      <c r="A12888" t="s">
        <v>12866</v>
      </c>
      <c r="B12888">
        <v>0.2016</v>
      </c>
      <c r="C12888">
        <f t="shared" si="201"/>
        <v>-1.1499730089263371</v>
      </c>
    </row>
    <row r="12889" spans="1:3">
      <c r="A12889" t="s">
        <v>12867</v>
      </c>
      <c r="B12889">
        <v>0.2016</v>
      </c>
      <c r="C12889">
        <f t="shared" si="201"/>
        <v>-1.1499730089263371</v>
      </c>
    </row>
    <row r="12890" spans="1:3">
      <c r="A12890" t="s">
        <v>12868</v>
      </c>
      <c r="B12890">
        <v>0.2016</v>
      </c>
      <c r="C12890">
        <f t="shared" si="201"/>
        <v>-1.1499730089263371</v>
      </c>
    </row>
    <row r="12891" spans="1:3">
      <c r="A12891" t="s">
        <v>12869</v>
      </c>
      <c r="B12891">
        <v>0.2016</v>
      </c>
      <c r="C12891">
        <f t="shared" si="201"/>
        <v>-1.1499730089263371</v>
      </c>
    </row>
    <row r="12892" spans="1:3">
      <c r="A12892" t="s">
        <v>12870</v>
      </c>
      <c r="B12892">
        <v>0.2016</v>
      </c>
      <c r="C12892">
        <f t="shared" si="201"/>
        <v>-1.1499730089263371</v>
      </c>
    </row>
    <row r="12893" spans="1:3">
      <c r="A12893" t="s">
        <v>12871</v>
      </c>
      <c r="B12893">
        <v>0.2016</v>
      </c>
      <c r="C12893">
        <f t="shared" si="201"/>
        <v>-1.1499730089263371</v>
      </c>
    </row>
    <row r="12894" spans="1:3">
      <c r="A12894" t="s">
        <v>12872</v>
      </c>
      <c r="B12894">
        <v>0.2016</v>
      </c>
      <c r="C12894">
        <f t="shared" si="201"/>
        <v>-1.1499730089263371</v>
      </c>
    </row>
    <row r="12895" spans="1:3">
      <c r="A12895" t="s">
        <v>12873</v>
      </c>
      <c r="B12895">
        <v>0.2016</v>
      </c>
      <c r="C12895">
        <f t="shared" si="201"/>
        <v>-1.1499730089263371</v>
      </c>
    </row>
    <row r="12896" spans="1:3">
      <c r="A12896" t="s">
        <v>12874</v>
      </c>
      <c r="B12896">
        <v>0.2016</v>
      </c>
      <c r="C12896">
        <f t="shared" si="201"/>
        <v>-1.1499730089263371</v>
      </c>
    </row>
    <row r="12897" spans="1:3">
      <c r="A12897" t="s">
        <v>12875</v>
      </c>
      <c r="B12897">
        <v>0.2016</v>
      </c>
      <c r="C12897">
        <f t="shared" si="201"/>
        <v>-1.1499730089263371</v>
      </c>
    </row>
    <row r="12898" spans="1:3">
      <c r="A12898" t="s">
        <v>12876</v>
      </c>
      <c r="B12898">
        <v>0.2016</v>
      </c>
      <c r="C12898">
        <f t="shared" si="201"/>
        <v>-1.1499730089263371</v>
      </c>
    </row>
    <row r="12899" spans="1:3">
      <c r="A12899" t="s">
        <v>12877</v>
      </c>
      <c r="B12899">
        <v>0.2016</v>
      </c>
      <c r="C12899">
        <f t="shared" si="201"/>
        <v>-1.1499730089263371</v>
      </c>
    </row>
    <row r="12900" spans="1:3">
      <c r="A12900" t="s">
        <v>12878</v>
      </c>
      <c r="B12900">
        <v>0.2016</v>
      </c>
      <c r="C12900">
        <f t="shared" si="201"/>
        <v>-1.1499730089263371</v>
      </c>
    </row>
    <row r="12901" spans="1:3">
      <c r="A12901" t="s">
        <v>12879</v>
      </c>
      <c r="B12901">
        <v>0.2016</v>
      </c>
      <c r="C12901">
        <f t="shared" si="201"/>
        <v>-1.1499730089263371</v>
      </c>
    </row>
    <row r="12902" spans="1:3">
      <c r="A12902" t="s">
        <v>12880</v>
      </c>
      <c r="B12902">
        <v>0.2016</v>
      </c>
      <c r="C12902">
        <f t="shared" si="201"/>
        <v>-1.1499730089263371</v>
      </c>
    </row>
    <row r="12903" spans="1:3">
      <c r="A12903" t="s">
        <v>12881</v>
      </c>
      <c r="B12903">
        <v>0.2016</v>
      </c>
      <c r="C12903">
        <f t="shared" si="201"/>
        <v>-1.1499730089263371</v>
      </c>
    </row>
    <row r="12904" spans="1:3">
      <c r="A12904" t="s">
        <v>12882</v>
      </c>
      <c r="B12904">
        <v>0.2016</v>
      </c>
      <c r="C12904">
        <f t="shared" si="201"/>
        <v>-1.1499730089263371</v>
      </c>
    </row>
    <row r="12905" spans="1:3">
      <c r="A12905" t="s">
        <v>12883</v>
      </c>
      <c r="B12905">
        <v>0.2016</v>
      </c>
      <c r="C12905">
        <f t="shared" si="201"/>
        <v>-1.1499730089263371</v>
      </c>
    </row>
    <row r="12906" spans="1:3">
      <c r="A12906" t="s">
        <v>12884</v>
      </c>
      <c r="B12906">
        <v>0.2016</v>
      </c>
      <c r="C12906">
        <f t="shared" si="201"/>
        <v>-1.1499730089263371</v>
      </c>
    </row>
    <row r="12907" spans="1:3">
      <c r="A12907" t="s">
        <v>12885</v>
      </c>
      <c r="B12907">
        <v>0.2016</v>
      </c>
      <c r="C12907">
        <f t="shared" si="201"/>
        <v>-1.1499730089263371</v>
      </c>
    </row>
    <row r="12908" spans="1:3">
      <c r="A12908" t="s">
        <v>12886</v>
      </c>
      <c r="B12908">
        <v>0.2016</v>
      </c>
      <c r="C12908">
        <f t="shared" si="201"/>
        <v>-1.1499730089263371</v>
      </c>
    </row>
    <row r="12909" spans="1:3">
      <c r="A12909" t="s">
        <v>12887</v>
      </c>
      <c r="B12909">
        <v>0.2016</v>
      </c>
      <c r="C12909">
        <f t="shared" si="201"/>
        <v>-1.1499730089263371</v>
      </c>
    </row>
    <row r="12910" spans="1:3">
      <c r="A12910" t="s">
        <v>12888</v>
      </c>
      <c r="B12910">
        <v>0.2016</v>
      </c>
      <c r="C12910">
        <f t="shared" si="201"/>
        <v>-1.1499730089263371</v>
      </c>
    </row>
    <row r="12911" spans="1:3">
      <c r="A12911" t="s">
        <v>12889</v>
      </c>
      <c r="B12911">
        <v>0.2016</v>
      </c>
      <c r="C12911">
        <f t="shared" si="201"/>
        <v>-1.1499730089263371</v>
      </c>
    </row>
    <row r="12912" spans="1:3">
      <c r="A12912" t="s">
        <v>12890</v>
      </c>
      <c r="B12912">
        <v>0.2016</v>
      </c>
      <c r="C12912">
        <f t="shared" si="201"/>
        <v>-1.1499730089263371</v>
      </c>
    </row>
    <row r="12913" spans="1:3">
      <c r="A12913" t="s">
        <v>12891</v>
      </c>
      <c r="B12913">
        <v>0.2016</v>
      </c>
      <c r="C12913">
        <f t="shared" si="201"/>
        <v>-1.1499730089263371</v>
      </c>
    </row>
    <row r="12914" spans="1:3">
      <c r="A12914" t="s">
        <v>12892</v>
      </c>
      <c r="B12914">
        <v>0.2016</v>
      </c>
      <c r="C12914">
        <f t="shared" si="201"/>
        <v>-1.1499730089263371</v>
      </c>
    </row>
    <row r="12915" spans="1:3">
      <c r="A12915" t="s">
        <v>12893</v>
      </c>
      <c r="B12915">
        <v>0.2016</v>
      </c>
      <c r="C12915">
        <f t="shared" si="201"/>
        <v>-1.1499730089263371</v>
      </c>
    </row>
    <row r="12916" spans="1:3">
      <c r="A12916" t="s">
        <v>12894</v>
      </c>
      <c r="B12916">
        <v>0.2016</v>
      </c>
      <c r="C12916">
        <f t="shared" si="201"/>
        <v>-1.1499730089263371</v>
      </c>
    </row>
    <row r="12917" spans="1:3">
      <c r="A12917" t="s">
        <v>12895</v>
      </c>
      <c r="B12917">
        <v>0.2016</v>
      </c>
      <c r="C12917">
        <f t="shared" si="201"/>
        <v>-1.1499730089263371</v>
      </c>
    </row>
    <row r="12918" spans="1:3">
      <c r="A12918" t="s">
        <v>12896</v>
      </c>
      <c r="B12918">
        <v>0.2016</v>
      </c>
      <c r="C12918">
        <f t="shared" si="201"/>
        <v>-1.1499730089263371</v>
      </c>
    </row>
    <row r="12919" spans="1:3">
      <c r="A12919" t="s">
        <v>12897</v>
      </c>
      <c r="B12919">
        <v>0.2016</v>
      </c>
      <c r="C12919">
        <f t="shared" si="201"/>
        <v>-1.1499730089263371</v>
      </c>
    </row>
    <row r="12920" spans="1:3">
      <c r="A12920" t="s">
        <v>12898</v>
      </c>
      <c r="B12920">
        <v>0.2016</v>
      </c>
      <c r="C12920">
        <f t="shared" si="201"/>
        <v>-1.1499730089263371</v>
      </c>
    </row>
    <row r="12921" spans="1:3">
      <c r="A12921" t="s">
        <v>12899</v>
      </c>
      <c r="B12921">
        <v>0.2016</v>
      </c>
      <c r="C12921">
        <f t="shared" si="201"/>
        <v>-1.1499730089263371</v>
      </c>
    </row>
    <row r="12922" spans="1:3">
      <c r="A12922" t="s">
        <v>12900</v>
      </c>
      <c r="B12922">
        <v>0.2016</v>
      </c>
      <c r="C12922">
        <f t="shared" si="201"/>
        <v>-1.1499730089263371</v>
      </c>
    </row>
    <row r="12923" spans="1:3">
      <c r="A12923" t="s">
        <v>12901</v>
      </c>
      <c r="B12923">
        <v>0.2016</v>
      </c>
      <c r="C12923">
        <f t="shared" si="201"/>
        <v>-1.1499730089263371</v>
      </c>
    </row>
    <row r="12924" spans="1:3">
      <c r="A12924" t="s">
        <v>12902</v>
      </c>
      <c r="B12924">
        <v>0.2016</v>
      </c>
      <c r="C12924">
        <f t="shared" si="201"/>
        <v>-1.1499730089263371</v>
      </c>
    </row>
    <row r="12925" spans="1:3">
      <c r="A12925" t="s">
        <v>12903</v>
      </c>
      <c r="B12925">
        <v>0.2016</v>
      </c>
      <c r="C12925">
        <f t="shared" si="201"/>
        <v>-1.1499730089263371</v>
      </c>
    </row>
    <row r="12926" spans="1:3">
      <c r="A12926" t="s">
        <v>12904</v>
      </c>
      <c r="B12926">
        <v>0.2016</v>
      </c>
      <c r="C12926">
        <f t="shared" si="201"/>
        <v>-1.1499730089263371</v>
      </c>
    </row>
    <row r="12927" spans="1:3">
      <c r="A12927" t="s">
        <v>12905</v>
      </c>
      <c r="B12927">
        <v>0.2016</v>
      </c>
      <c r="C12927">
        <f t="shared" si="201"/>
        <v>-1.1499730089263371</v>
      </c>
    </row>
    <row r="12928" spans="1:3">
      <c r="A12928" t="s">
        <v>12906</v>
      </c>
      <c r="B12928">
        <v>0.2016</v>
      </c>
      <c r="C12928">
        <f t="shared" si="201"/>
        <v>-1.1499730089263371</v>
      </c>
    </row>
    <row r="12929" spans="1:3">
      <c r="A12929" t="s">
        <v>12907</v>
      </c>
      <c r="B12929">
        <v>0.2016</v>
      </c>
      <c r="C12929">
        <f t="shared" si="201"/>
        <v>-1.1499730089263371</v>
      </c>
    </row>
    <row r="12930" spans="1:3">
      <c r="A12930" t="s">
        <v>12908</v>
      </c>
      <c r="B12930">
        <v>0.2016</v>
      </c>
      <c r="C12930">
        <f t="shared" si="201"/>
        <v>-1.1499730089263371</v>
      </c>
    </row>
    <row r="12931" spans="1:3">
      <c r="A12931" t="s">
        <v>12909</v>
      </c>
      <c r="B12931">
        <v>0.2016</v>
      </c>
      <c r="C12931">
        <f t="shared" ref="C12931:C12994" si="202">IF(2^-B12931&lt;1,-(2^B12931),2^-B12931)</f>
        <v>-1.1499730089263371</v>
      </c>
    </row>
    <row r="12932" spans="1:3">
      <c r="A12932" t="s">
        <v>12910</v>
      </c>
      <c r="B12932">
        <v>0.2016</v>
      </c>
      <c r="C12932">
        <f t="shared" si="202"/>
        <v>-1.1499730089263371</v>
      </c>
    </row>
    <row r="12933" spans="1:3">
      <c r="A12933" t="s">
        <v>12911</v>
      </c>
      <c r="B12933">
        <v>0.2016</v>
      </c>
      <c r="C12933">
        <f t="shared" si="202"/>
        <v>-1.1499730089263371</v>
      </c>
    </row>
    <row r="12934" spans="1:3">
      <c r="A12934" t="s">
        <v>12912</v>
      </c>
      <c r="B12934">
        <v>0.2016</v>
      </c>
      <c r="C12934">
        <f t="shared" si="202"/>
        <v>-1.1499730089263371</v>
      </c>
    </row>
    <row r="12935" spans="1:3">
      <c r="A12935" t="s">
        <v>12913</v>
      </c>
      <c r="B12935">
        <v>0.2016</v>
      </c>
      <c r="C12935">
        <f t="shared" si="202"/>
        <v>-1.1499730089263371</v>
      </c>
    </row>
    <row r="12936" spans="1:3">
      <c r="A12936" t="s">
        <v>12914</v>
      </c>
      <c r="B12936">
        <v>0.2016</v>
      </c>
      <c r="C12936">
        <f t="shared" si="202"/>
        <v>-1.1499730089263371</v>
      </c>
    </row>
    <row r="12937" spans="1:3">
      <c r="A12937" t="s">
        <v>12915</v>
      </c>
      <c r="B12937">
        <v>0.2016</v>
      </c>
      <c r="C12937">
        <f t="shared" si="202"/>
        <v>-1.1499730089263371</v>
      </c>
    </row>
    <row r="12938" spans="1:3">
      <c r="A12938" t="s">
        <v>12916</v>
      </c>
      <c r="B12938">
        <v>0.2016</v>
      </c>
      <c r="C12938">
        <f t="shared" si="202"/>
        <v>-1.1499730089263371</v>
      </c>
    </row>
    <row r="12939" spans="1:3">
      <c r="A12939" t="s">
        <v>12917</v>
      </c>
      <c r="B12939">
        <v>0.2016</v>
      </c>
      <c r="C12939">
        <f t="shared" si="202"/>
        <v>-1.1499730089263371</v>
      </c>
    </row>
    <row r="12940" spans="1:3">
      <c r="A12940" t="s">
        <v>12918</v>
      </c>
      <c r="B12940">
        <v>0.2016</v>
      </c>
      <c r="C12940">
        <f t="shared" si="202"/>
        <v>-1.1499730089263371</v>
      </c>
    </row>
    <row r="12941" spans="1:3">
      <c r="A12941" t="s">
        <v>12919</v>
      </c>
      <c r="B12941">
        <v>0.2016</v>
      </c>
      <c r="C12941">
        <f t="shared" si="202"/>
        <v>-1.1499730089263371</v>
      </c>
    </row>
    <row r="12942" spans="1:3">
      <c r="A12942" t="s">
        <v>12920</v>
      </c>
      <c r="B12942">
        <v>0.2016</v>
      </c>
      <c r="C12942">
        <f t="shared" si="202"/>
        <v>-1.1499730089263371</v>
      </c>
    </row>
    <row r="12943" spans="1:3">
      <c r="A12943" t="s">
        <v>12921</v>
      </c>
      <c r="B12943">
        <v>0.2016</v>
      </c>
      <c r="C12943">
        <f t="shared" si="202"/>
        <v>-1.1499730089263371</v>
      </c>
    </row>
    <row r="12944" spans="1:3">
      <c r="A12944" t="s">
        <v>12922</v>
      </c>
      <c r="B12944">
        <v>0.2016</v>
      </c>
      <c r="C12944">
        <f t="shared" si="202"/>
        <v>-1.1499730089263371</v>
      </c>
    </row>
    <row r="12945" spans="1:3">
      <c r="A12945" t="s">
        <v>12923</v>
      </c>
      <c r="B12945">
        <v>0.2016</v>
      </c>
      <c r="C12945">
        <f t="shared" si="202"/>
        <v>-1.1499730089263371</v>
      </c>
    </row>
    <row r="12946" spans="1:3">
      <c r="A12946" t="s">
        <v>12924</v>
      </c>
      <c r="B12946">
        <v>0.2016</v>
      </c>
      <c r="C12946">
        <f t="shared" si="202"/>
        <v>-1.1499730089263371</v>
      </c>
    </row>
    <row r="12947" spans="1:3">
      <c r="A12947" t="s">
        <v>12925</v>
      </c>
      <c r="B12947">
        <v>0.2016</v>
      </c>
      <c r="C12947">
        <f t="shared" si="202"/>
        <v>-1.1499730089263371</v>
      </c>
    </row>
    <row r="12948" spans="1:3">
      <c r="A12948" t="s">
        <v>12926</v>
      </c>
      <c r="B12948">
        <v>0.2016</v>
      </c>
      <c r="C12948">
        <f t="shared" si="202"/>
        <v>-1.1499730089263371</v>
      </c>
    </row>
    <row r="12949" spans="1:3">
      <c r="A12949" t="s">
        <v>12927</v>
      </c>
      <c r="B12949">
        <v>0.2016</v>
      </c>
      <c r="C12949">
        <f t="shared" si="202"/>
        <v>-1.1499730089263371</v>
      </c>
    </row>
    <row r="12950" spans="1:3">
      <c r="A12950" t="s">
        <v>12928</v>
      </c>
      <c r="B12950">
        <v>0.2016</v>
      </c>
      <c r="C12950">
        <f t="shared" si="202"/>
        <v>-1.1499730089263371</v>
      </c>
    </row>
    <row r="12951" spans="1:3">
      <c r="A12951" t="s">
        <v>12929</v>
      </c>
      <c r="B12951">
        <v>0.2016</v>
      </c>
      <c r="C12951">
        <f t="shared" si="202"/>
        <v>-1.1499730089263371</v>
      </c>
    </row>
    <row r="12952" spans="1:3">
      <c r="A12952" t="s">
        <v>12930</v>
      </c>
      <c r="B12952">
        <v>0.2016</v>
      </c>
      <c r="C12952">
        <f t="shared" si="202"/>
        <v>-1.1499730089263371</v>
      </c>
    </row>
    <row r="12953" spans="1:3">
      <c r="A12953" t="s">
        <v>12931</v>
      </c>
      <c r="B12953">
        <v>0.2016</v>
      </c>
      <c r="C12953">
        <f t="shared" si="202"/>
        <v>-1.1499730089263371</v>
      </c>
    </row>
    <row r="12954" spans="1:3">
      <c r="A12954" t="s">
        <v>12932</v>
      </c>
      <c r="B12954">
        <v>0.2016</v>
      </c>
      <c r="C12954">
        <f t="shared" si="202"/>
        <v>-1.1499730089263371</v>
      </c>
    </row>
    <row r="12955" spans="1:3">
      <c r="A12955" t="s">
        <v>12933</v>
      </c>
      <c r="B12955">
        <v>0.2016</v>
      </c>
      <c r="C12955">
        <f t="shared" si="202"/>
        <v>-1.1499730089263371</v>
      </c>
    </row>
    <row r="12956" spans="1:3">
      <c r="A12956" t="s">
        <v>12934</v>
      </c>
      <c r="B12956">
        <v>0.2016</v>
      </c>
      <c r="C12956">
        <f t="shared" si="202"/>
        <v>-1.1499730089263371</v>
      </c>
    </row>
    <row r="12957" spans="1:3">
      <c r="A12957" t="s">
        <v>12935</v>
      </c>
      <c r="B12957">
        <v>0.2016</v>
      </c>
      <c r="C12957">
        <f t="shared" si="202"/>
        <v>-1.1499730089263371</v>
      </c>
    </row>
    <row r="12958" spans="1:3">
      <c r="A12958" t="s">
        <v>12936</v>
      </c>
      <c r="B12958">
        <v>0.2016</v>
      </c>
      <c r="C12958">
        <f t="shared" si="202"/>
        <v>-1.1499730089263371</v>
      </c>
    </row>
    <row r="12959" spans="1:3">
      <c r="A12959" t="s">
        <v>12937</v>
      </c>
      <c r="B12959">
        <v>0.2016</v>
      </c>
      <c r="C12959">
        <f t="shared" si="202"/>
        <v>-1.1499730089263371</v>
      </c>
    </row>
    <row r="12960" spans="1:3">
      <c r="A12960" t="s">
        <v>12938</v>
      </c>
      <c r="B12960">
        <v>0.2016</v>
      </c>
      <c r="C12960">
        <f t="shared" si="202"/>
        <v>-1.1499730089263371</v>
      </c>
    </row>
    <row r="12961" spans="1:3">
      <c r="A12961" t="s">
        <v>12939</v>
      </c>
      <c r="B12961">
        <v>0.2016</v>
      </c>
      <c r="C12961">
        <f t="shared" si="202"/>
        <v>-1.1499730089263371</v>
      </c>
    </row>
    <row r="12962" spans="1:3">
      <c r="A12962" t="s">
        <v>12940</v>
      </c>
      <c r="B12962">
        <v>0.2016</v>
      </c>
      <c r="C12962">
        <f t="shared" si="202"/>
        <v>-1.1499730089263371</v>
      </c>
    </row>
    <row r="12963" spans="1:3">
      <c r="A12963" t="s">
        <v>12941</v>
      </c>
      <c r="B12963">
        <v>0.2016</v>
      </c>
      <c r="C12963">
        <f t="shared" si="202"/>
        <v>-1.1499730089263371</v>
      </c>
    </row>
    <row r="12964" spans="1:3">
      <c r="A12964" t="s">
        <v>12942</v>
      </c>
      <c r="B12964">
        <v>0.2016</v>
      </c>
      <c r="C12964">
        <f t="shared" si="202"/>
        <v>-1.1499730089263371</v>
      </c>
    </row>
    <row r="12965" spans="1:3">
      <c r="A12965" t="s">
        <v>12943</v>
      </c>
      <c r="B12965">
        <v>0.2016</v>
      </c>
      <c r="C12965">
        <f t="shared" si="202"/>
        <v>-1.1499730089263371</v>
      </c>
    </row>
    <row r="12966" spans="1:3">
      <c r="A12966" t="s">
        <v>12944</v>
      </c>
      <c r="B12966">
        <v>0.2016</v>
      </c>
      <c r="C12966">
        <f t="shared" si="202"/>
        <v>-1.1499730089263371</v>
      </c>
    </row>
    <row r="12967" spans="1:3">
      <c r="A12967" t="s">
        <v>12945</v>
      </c>
      <c r="B12967">
        <v>0.2016</v>
      </c>
      <c r="C12967">
        <f t="shared" si="202"/>
        <v>-1.1499730089263371</v>
      </c>
    </row>
    <row r="12968" spans="1:3">
      <c r="A12968" t="s">
        <v>12946</v>
      </c>
      <c r="B12968">
        <v>0.2016</v>
      </c>
      <c r="C12968">
        <f t="shared" si="202"/>
        <v>-1.1499730089263371</v>
      </c>
    </row>
    <row r="12969" spans="1:3">
      <c r="A12969" t="s">
        <v>12947</v>
      </c>
      <c r="B12969">
        <v>0.2016</v>
      </c>
      <c r="C12969">
        <f t="shared" si="202"/>
        <v>-1.1499730089263371</v>
      </c>
    </row>
    <row r="12970" spans="1:3">
      <c r="A12970" t="s">
        <v>12948</v>
      </c>
      <c r="B12970">
        <v>0.2016</v>
      </c>
      <c r="C12970">
        <f t="shared" si="202"/>
        <v>-1.1499730089263371</v>
      </c>
    </row>
    <row r="12971" spans="1:3">
      <c r="A12971" t="s">
        <v>12949</v>
      </c>
      <c r="B12971">
        <v>0.2016</v>
      </c>
      <c r="C12971">
        <f t="shared" si="202"/>
        <v>-1.1499730089263371</v>
      </c>
    </row>
    <row r="12972" spans="1:3">
      <c r="A12972" t="s">
        <v>12950</v>
      </c>
      <c r="B12972">
        <v>0.2016</v>
      </c>
      <c r="C12972">
        <f t="shared" si="202"/>
        <v>-1.1499730089263371</v>
      </c>
    </row>
    <row r="12973" spans="1:3">
      <c r="A12973" t="s">
        <v>12951</v>
      </c>
      <c r="B12973">
        <v>0.2016</v>
      </c>
      <c r="C12973">
        <f t="shared" si="202"/>
        <v>-1.1499730089263371</v>
      </c>
    </row>
    <row r="12974" spans="1:3">
      <c r="A12974" t="s">
        <v>12952</v>
      </c>
      <c r="B12974">
        <v>0.2016</v>
      </c>
      <c r="C12974">
        <f t="shared" si="202"/>
        <v>-1.1499730089263371</v>
      </c>
    </row>
    <row r="12975" spans="1:3">
      <c r="A12975" t="s">
        <v>12953</v>
      </c>
      <c r="B12975">
        <v>0.2016</v>
      </c>
      <c r="C12975">
        <f t="shared" si="202"/>
        <v>-1.1499730089263371</v>
      </c>
    </row>
    <row r="12976" spans="1:3">
      <c r="A12976" t="s">
        <v>12954</v>
      </c>
      <c r="B12976">
        <v>0.2016</v>
      </c>
      <c r="C12976">
        <f t="shared" si="202"/>
        <v>-1.1499730089263371</v>
      </c>
    </row>
    <row r="12977" spans="1:3">
      <c r="A12977" t="s">
        <v>12955</v>
      </c>
      <c r="B12977">
        <v>0.2016</v>
      </c>
      <c r="C12977">
        <f t="shared" si="202"/>
        <v>-1.1499730089263371</v>
      </c>
    </row>
    <row r="12978" spans="1:3">
      <c r="A12978" t="s">
        <v>12956</v>
      </c>
      <c r="B12978">
        <v>0.2016</v>
      </c>
      <c r="C12978">
        <f t="shared" si="202"/>
        <v>-1.1499730089263371</v>
      </c>
    </row>
    <row r="12979" spans="1:3">
      <c r="A12979" t="s">
        <v>12957</v>
      </c>
      <c r="B12979">
        <v>0.2016</v>
      </c>
      <c r="C12979">
        <f t="shared" si="202"/>
        <v>-1.1499730089263371</v>
      </c>
    </row>
    <row r="12980" spans="1:3">
      <c r="A12980" t="s">
        <v>12958</v>
      </c>
      <c r="B12980">
        <v>0.2016</v>
      </c>
      <c r="C12980">
        <f t="shared" si="202"/>
        <v>-1.1499730089263371</v>
      </c>
    </row>
    <row r="12981" spans="1:3">
      <c r="A12981" t="s">
        <v>12959</v>
      </c>
      <c r="B12981">
        <v>0.2016</v>
      </c>
      <c r="C12981">
        <f t="shared" si="202"/>
        <v>-1.1499730089263371</v>
      </c>
    </row>
    <row r="12982" spans="1:3">
      <c r="A12982" t="s">
        <v>12960</v>
      </c>
      <c r="B12982">
        <v>0.2016</v>
      </c>
      <c r="C12982">
        <f t="shared" si="202"/>
        <v>-1.1499730089263371</v>
      </c>
    </row>
    <row r="12983" spans="1:3">
      <c r="A12983" t="s">
        <v>12961</v>
      </c>
      <c r="B12983">
        <v>0.2016</v>
      </c>
      <c r="C12983">
        <f t="shared" si="202"/>
        <v>-1.1499730089263371</v>
      </c>
    </row>
    <row r="12984" spans="1:3">
      <c r="A12984" t="s">
        <v>12962</v>
      </c>
      <c r="B12984">
        <v>0.2016</v>
      </c>
      <c r="C12984">
        <f t="shared" si="202"/>
        <v>-1.1499730089263371</v>
      </c>
    </row>
    <row r="12985" spans="1:3">
      <c r="A12985" t="s">
        <v>12963</v>
      </c>
      <c r="B12985">
        <v>0.2016</v>
      </c>
      <c r="C12985">
        <f t="shared" si="202"/>
        <v>-1.1499730089263371</v>
      </c>
    </row>
    <row r="12986" spans="1:3">
      <c r="A12986" t="s">
        <v>12964</v>
      </c>
      <c r="B12986">
        <v>0.2016</v>
      </c>
      <c r="C12986">
        <f t="shared" si="202"/>
        <v>-1.1499730089263371</v>
      </c>
    </row>
    <row r="12987" spans="1:3">
      <c r="A12987" t="s">
        <v>12965</v>
      </c>
      <c r="B12987">
        <v>0.2016</v>
      </c>
      <c r="C12987">
        <f t="shared" si="202"/>
        <v>-1.1499730089263371</v>
      </c>
    </row>
    <row r="12988" spans="1:3">
      <c r="A12988" t="s">
        <v>12966</v>
      </c>
      <c r="B12988">
        <v>0.2016</v>
      </c>
      <c r="C12988">
        <f t="shared" si="202"/>
        <v>-1.1499730089263371</v>
      </c>
    </row>
    <row r="12989" spans="1:3">
      <c r="A12989" t="s">
        <v>12967</v>
      </c>
      <c r="B12989">
        <v>0.2016</v>
      </c>
      <c r="C12989">
        <f t="shared" si="202"/>
        <v>-1.1499730089263371</v>
      </c>
    </row>
    <row r="12990" spans="1:3">
      <c r="A12990" t="s">
        <v>12968</v>
      </c>
      <c r="B12990">
        <v>0.2016</v>
      </c>
      <c r="C12990">
        <f t="shared" si="202"/>
        <v>-1.1499730089263371</v>
      </c>
    </row>
    <row r="12991" spans="1:3">
      <c r="A12991" t="s">
        <v>12969</v>
      </c>
      <c r="B12991">
        <v>0.2016</v>
      </c>
      <c r="C12991">
        <f t="shared" si="202"/>
        <v>-1.1499730089263371</v>
      </c>
    </row>
    <row r="12992" spans="1:3">
      <c r="A12992" t="s">
        <v>12970</v>
      </c>
      <c r="B12992">
        <v>0.2016</v>
      </c>
      <c r="C12992">
        <f t="shared" si="202"/>
        <v>-1.1499730089263371</v>
      </c>
    </row>
    <row r="12993" spans="1:3">
      <c r="A12993" t="s">
        <v>12971</v>
      </c>
      <c r="B12993">
        <v>0.2016</v>
      </c>
      <c r="C12993">
        <f t="shared" si="202"/>
        <v>-1.1499730089263371</v>
      </c>
    </row>
    <row r="12994" spans="1:3">
      <c r="A12994" t="s">
        <v>12972</v>
      </c>
      <c r="B12994">
        <v>0.2016</v>
      </c>
      <c r="C12994">
        <f t="shared" si="202"/>
        <v>-1.1499730089263371</v>
      </c>
    </row>
    <row r="12995" spans="1:3">
      <c r="A12995" t="s">
        <v>12973</v>
      </c>
      <c r="B12995">
        <v>0.2016</v>
      </c>
      <c r="C12995">
        <f t="shared" ref="C12995:C13058" si="203">IF(2^-B12995&lt;1,-(2^B12995),2^-B12995)</f>
        <v>-1.1499730089263371</v>
      </c>
    </row>
    <row r="12996" spans="1:3">
      <c r="A12996" t="s">
        <v>12974</v>
      </c>
      <c r="B12996">
        <v>0.2016</v>
      </c>
      <c r="C12996">
        <f t="shared" si="203"/>
        <v>-1.1499730089263371</v>
      </c>
    </row>
    <row r="12997" spans="1:3">
      <c r="A12997" t="s">
        <v>12975</v>
      </c>
      <c r="B12997">
        <v>0.2016</v>
      </c>
      <c r="C12997">
        <f t="shared" si="203"/>
        <v>-1.1499730089263371</v>
      </c>
    </row>
    <row r="12998" spans="1:3">
      <c r="A12998" t="s">
        <v>12976</v>
      </c>
      <c r="B12998">
        <v>0.2016</v>
      </c>
      <c r="C12998">
        <f t="shared" si="203"/>
        <v>-1.1499730089263371</v>
      </c>
    </row>
    <row r="12999" spans="1:3">
      <c r="A12999" t="s">
        <v>12977</v>
      </c>
      <c r="B12999">
        <v>0.2016</v>
      </c>
      <c r="C12999">
        <f t="shared" si="203"/>
        <v>-1.1499730089263371</v>
      </c>
    </row>
    <row r="13000" spans="1:3">
      <c r="A13000" t="s">
        <v>12978</v>
      </c>
      <c r="B13000">
        <v>0.2016</v>
      </c>
      <c r="C13000">
        <f t="shared" si="203"/>
        <v>-1.1499730089263371</v>
      </c>
    </row>
    <row r="13001" spans="1:3">
      <c r="A13001" t="s">
        <v>12979</v>
      </c>
      <c r="B13001">
        <v>0.2016</v>
      </c>
      <c r="C13001">
        <f t="shared" si="203"/>
        <v>-1.1499730089263371</v>
      </c>
    </row>
    <row r="13002" spans="1:3">
      <c r="A13002" t="s">
        <v>12980</v>
      </c>
      <c r="B13002">
        <v>0.2016</v>
      </c>
      <c r="C13002">
        <f t="shared" si="203"/>
        <v>-1.1499730089263371</v>
      </c>
    </row>
    <row r="13003" spans="1:3">
      <c r="A13003" t="s">
        <v>12981</v>
      </c>
      <c r="B13003">
        <v>0.2016</v>
      </c>
      <c r="C13003">
        <f t="shared" si="203"/>
        <v>-1.1499730089263371</v>
      </c>
    </row>
    <row r="13004" spans="1:3">
      <c r="A13004" t="s">
        <v>12982</v>
      </c>
      <c r="B13004">
        <v>0.2016</v>
      </c>
      <c r="C13004">
        <f t="shared" si="203"/>
        <v>-1.1499730089263371</v>
      </c>
    </row>
    <row r="13005" spans="1:3">
      <c r="A13005" t="s">
        <v>12983</v>
      </c>
      <c r="B13005">
        <v>0.2016</v>
      </c>
      <c r="C13005">
        <f t="shared" si="203"/>
        <v>-1.1499730089263371</v>
      </c>
    </row>
    <row r="13006" spans="1:3">
      <c r="A13006" t="s">
        <v>12984</v>
      </c>
      <c r="B13006">
        <v>0.2016</v>
      </c>
      <c r="C13006">
        <f t="shared" si="203"/>
        <v>-1.1499730089263371</v>
      </c>
    </row>
    <row r="13007" spans="1:3">
      <c r="A13007" t="s">
        <v>12985</v>
      </c>
      <c r="B13007">
        <v>0.2016</v>
      </c>
      <c r="C13007">
        <f t="shared" si="203"/>
        <v>-1.1499730089263371</v>
      </c>
    </row>
    <row r="13008" spans="1:3">
      <c r="A13008" t="s">
        <v>12986</v>
      </c>
      <c r="B13008">
        <v>0.2016</v>
      </c>
      <c r="C13008">
        <f t="shared" si="203"/>
        <v>-1.1499730089263371</v>
      </c>
    </row>
    <row r="13009" spans="1:3">
      <c r="A13009" t="s">
        <v>12987</v>
      </c>
      <c r="B13009">
        <v>0.2016</v>
      </c>
      <c r="C13009">
        <f t="shared" si="203"/>
        <v>-1.1499730089263371</v>
      </c>
    </row>
    <row r="13010" spans="1:3">
      <c r="A13010" t="s">
        <v>12988</v>
      </c>
      <c r="B13010">
        <v>0.2016</v>
      </c>
      <c r="C13010">
        <f t="shared" si="203"/>
        <v>-1.1499730089263371</v>
      </c>
    </row>
    <row r="13011" spans="1:3">
      <c r="A13011" t="s">
        <v>12989</v>
      </c>
      <c r="B13011">
        <v>0.2016</v>
      </c>
      <c r="C13011">
        <f t="shared" si="203"/>
        <v>-1.1499730089263371</v>
      </c>
    </row>
    <row r="13012" spans="1:3">
      <c r="A13012" t="s">
        <v>12990</v>
      </c>
      <c r="B13012">
        <v>0.2016</v>
      </c>
      <c r="C13012">
        <f t="shared" si="203"/>
        <v>-1.1499730089263371</v>
      </c>
    </row>
    <row r="13013" spans="1:3">
      <c r="A13013" t="s">
        <v>12991</v>
      </c>
      <c r="B13013">
        <v>0.2016</v>
      </c>
      <c r="C13013">
        <f t="shared" si="203"/>
        <v>-1.1499730089263371</v>
      </c>
    </row>
    <row r="13014" spans="1:3">
      <c r="A13014" t="s">
        <v>12992</v>
      </c>
      <c r="B13014">
        <v>0.2016</v>
      </c>
      <c r="C13014">
        <f t="shared" si="203"/>
        <v>-1.1499730089263371</v>
      </c>
    </row>
    <row r="13015" spans="1:3">
      <c r="A13015" t="s">
        <v>12993</v>
      </c>
      <c r="B13015">
        <v>0.2016</v>
      </c>
      <c r="C13015">
        <f t="shared" si="203"/>
        <v>-1.1499730089263371</v>
      </c>
    </row>
    <row r="13016" spans="1:3">
      <c r="A13016" t="s">
        <v>12994</v>
      </c>
      <c r="B13016">
        <v>0.2016</v>
      </c>
      <c r="C13016">
        <f t="shared" si="203"/>
        <v>-1.1499730089263371</v>
      </c>
    </row>
    <row r="13017" spans="1:3">
      <c r="A13017" t="s">
        <v>12995</v>
      </c>
      <c r="B13017">
        <v>0.2016</v>
      </c>
      <c r="C13017">
        <f t="shared" si="203"/>
        <v>-1.1499730089263371</v>
      </c>
    </row>
    <row r="13018" spans="1:3">
      <c r="A13018" t="s">
        <v>12996</v>
      </c>
      <c r="B13018">
        <v>0.2016</v>
      </c>
      <c r="C13018">
        <f t="shared" si="203"/>
        <v>-1.1499730089263371</v>
      </c>
    </row>
    <row r="13019" spans="1:3">
      <c r="A13019" t="s">
        <v>12997</v>
      </c>
      <c r="B13019">
        <v>0.2016</v>
      </c>
      <c r="C13019">
        <f t="shared" si="203"/>
        <v>-1.1499730089263371</v>
      </c>
    </row>
    <row r="13020" spans="1:3">
      <c r="A13020" t="s">
        <v>12998</v>
      </c>
      <c r="B13020">
        <v>0.2016</v>
      </c>
      <c r="C13020">
        <f t="shared" si="203"/>
        <v>-1.1499730089263371</v>
      </c>
    </row>
    <row r="13021" spans="1:3">
      <c r="A13021" t="s">
        <v>12999</v>
      </c>
      <c r="B13021">
        <v>0.2016</v>
      </c>
      <c r="C13021">
        <f t="shared" si="203"/>
        <v>-1.1499730089263371</v>
      </c>
    </row>
    <row r="13022" spans="1:3">
      <c r="A13022" t="s">
        <v>13000</v>
      </c>
      <c r="B13022">
        <v>0.2016</v>
      </c>
      <c r="C13022">
        <f t="shared" si="203"/>
        <v>-1.1499730089263371</v>
      </c>
    </row>
    <row r="13023" spans="1:3">
      <c r="A13023" t="s">
        <v>13001</v>
      </c>
      <c r="B13023">
        <v>0.2016</v>
      </c>
      <c r="C13023">
        <f t="shared" si="203"/>
        <v>-1.1499730089263371</v>
      </c>
    </row>
    <row r="13024" spans="1:3">
      <c r="A13024" t="s">
        <v>13002</v>
      </c>
      <c r="B13024">
        <v>0.2016</v>
      </c>
      <c r="C13024">
        <f t="shared" si="203"/>
        <v>-1.1499730089263371</v>
      </c>
    </row>
    <row r="13025" spans="1:3">
      <c r="A13025" t="s">
        <v>13003</v>
      </c>
      <c r="B13025">
        <v>0.2016</v>
      </c>
      <c r="C13025">
        <f t="shared" si="203"/>
        <v>-1.1499730089263371</v>
      </c>
    </row>
    <row r="13026" spans="1:3">
      <c r="A13026" t="s">
        <v>13004</v>
      </c>
      <c r="B13026">
        <v>0.2016</v>
      </c>
      <c r="C13026">
        <f t="shared" si="203"/>
        <v>-1.1499730089263371</v>
      </c>
    </row>
    <row r="13027" spans="1:3">
      <c r="A13027" t="s">
        <v>13005</v>
      </c>
      <c r="B13027">
        <v>0.2016</v>
      </c>
      <c r="C13027">
        <f t="shared" si="203"/>
        <v>-1.1499730089263371</v>
      </c>
    </row>
    <row r="13028" spans="1:3">
      <c r="A13028" t="s">
        <v>13006</v>
      </c>
      <c r="B13028">
        <v>0.2016</v>
      </c>
      <c r="C13028">
        <f t="shared" si="203"/>
        <v>-1.1499730089263371</v>
      </c>
    </row>
    <row r="13029" spans="1:3">
      <c r="A13029" t="s">
        <v>13007</v>
      </c>
      <c r="B13029">
        <v>0.2016</v>
      </c>
      <c r="C13029">
        <f t="shared" si="203"/>
        <v>-1.1499730089263371</v>
      </c>
    </row>
    <row r="13030" spans="1:3">
      <c r="A13030" t="s">
        <v>13008</v>
      </c>
      <c r="B13030">
        <v>0.2016</v>
      </c>
      <c r="C13030">
        <f t="shared" si="203"/>
        <v>-1.1499730089263371</v>
      </c>
    </row>
    <row r="13031" spans="1:3">
      <c r="A13031" t="s">
        <v>13009</v>
      </c>
      <c r="B13031">
        <v>0.2016</v>
      </c>
      <c r="C13031">
        <f t="shared" si="203"/>
        <v>-1.1499730089263371</v>
      </c>
    </row>
    <row r="13032" spans="1:3">
      <c r="A13032" t="s">
        <v>13010</v>
      </c>
      <c r="B13032">
        <v>0.2016</v>
      </c>
      <c r="C13032">
        <f t="shared" si="203"/>
        <v>-1.1499730089263371</v>
      </c>
    </row>
    <row r="13033" spans="1:3">
      <c r="A13033" t="s">
        <v>13011</v>
      </c>
      <c r="B13033">
        <v>0.2016</v>
      </c>
      <c r="C13033">
        <f t="shared" si="203"/>
        <v>-1.1499730089263371</v>
      </c>
    </row>
    <row r="13034" spans="1:3">
      <c r="A13034" t="s">
        <v>13012</v>
      </c>
      <c r="B13034">
        <v>0.2016</v>
      </c>
      <c r="C13034">
        <f t="shared" si="203"/>
        <v>-1.1499730089263371</v>
      </c>
    </row>
    <row r="13035" spans="1:3">
      <c r="A13035" t="s">
        <v>13013</v>
      </c>
      <c r="B13035">
        <v>0.2016</v>
      </c>
      <c r="C13035">
        <f t="shared" si="203"/>
        <v>-1.1499730089263371</v>
      </c>
    </row>
    <row r="13036" spans="1:3">
      <c r="A13036" t="s">
        <v>13014</v>
      </c>
      <c r="B13036">
        <v>0.2016</v>
      </c>
      <c r="C13036">
        <f t="shared" si="203"/>
        <v>-1.1499730089263371</v>
      </c>
    </row>
    <row r="13037" spans="1:3">
      <c r="A13037" t="s">
        <v>13015</v>
      </c>
      <c r="B13037">
        <v>0.2016</v>
      </c>
      <c r="C13037">
        <f t="shared" si="203"/>
        <v>-1.1499730089263371</v>
      </c>
    </row>
    <row r="13038" spans="1:3">
      <c r="A13038" t="s">
        <v>13016</v>
      </c>
      <c r="B13038">
        <v>0.2016</v>
      </c>
      <c r="C13038">
        <f t="shared" si="203"/>
        <v>-1.1499730089263371</v>
      </c>
    </row>
    <row r="13039" spans="1:3">
      <c r="A13039" t="s">
        <v>13017</v>
      </c>
      <c r="B13039">
        <v>0.2016</v>
      </c>
      <c r="C13039">
        <f t="shared" si="203"/>
        <v>-1.1499730089263371</v>
      </c>
    </row>
    <row r="13040" spans="1:3">
      <c r="A13040" t="s">
        <v>13018</v>
      </c>
      <c r="B13040">
        <v>0.2016</v>
      </c>
      <c r="C13040">
        <f t="shared" si="203"/>
        <v>-1.1499730089263371</v>
      </c>
    </row>
    <row r="13041" spans="1:3">
      <c r="A13041" t="s">
        <v>13019</v>
      </c>
      <c r="B13041">
        <v>0.2016</v>
      </c>
      <c r="C13041">
        <f t="shared" si="203"/>
        <v>-1.1499730089263371</v>
      </c>
    </row>
    <row r="13042" spans="1:3">
      <c r="A13042" t="s">
        <v>13020</v>
      </c>
      <c r="B13042">
        <v>0.2016</v>
      </c>
      <c r="C13042">
        <f t="shared" si="203"/>
        <v>-1.1499730089263371</v>
      </c>
    </row>
    <row r="13043" spans="1:3">
      <c r="A13043" t="s">
        <v>13021</v>
      </c>
      <c r="B13043">
        <v>0.2016</v>
      </c>
      <c r="C13043">
        <f t="shared" si="203"/>
        <v>-1.1499730089263371</v>
      </c>
    </row>
    <row r="13044" spans="1:3">
      <c r="A13044" t="s">
        <v>13022</v>
      </c>
      <c r="B13044">
        <v>0.2016</v>
      </c>
      <c r="C13044">
        <f t="shared" si="203"/>
        <v>-1.1499730089263371</v>
      </c>
    </row>
    <row r="13045" spans="1:3">
      <c r="A13045" t="s">
        <v>13023</v>
      </c>
      <c r="B13045">
        <v>0.2016</v>
      </c>
      <c r="C13045">
        <f t="shared" si="203"/>
        <v>-1.1499730089263371</v>
      </c>
    </row>
    <row r="13046" spans="1:3">
      <c r="A13046" t="s">
        <v>13024</v>
      </c>
      <c r="B13046">
        <v>0.2016</v>
      </c>
      <c r="C13046">
        <f t="shared" si="203"/>
        <v>-1.1499730089263371</v>
      </c>
    </row>
    <row r="13047" spans="1:3">
      <c r="A13047" t="s">
        <v>13025</v>
      </c>
      <c r="B13047">
        <v>0.2016</v>
      </c>
      <c r="C13047">
        <f t="shared" si="203"/>
        <v>-1.1499730089263371</v>
      </c>
    </row>
    <row r="13048" spans="1:3">
      <c r="A13048" t="s">
        <v>13026</v>
      </c>
      <c r="B13048">
        <v>0.2016</v>
      </c>
      <c r="C13048">
        <f t="shared" si="203"/>
        <v>-1.1499730089263371</v>
      </c>
    </row>
    <row r="13049" spans="1:3">
      <c r="A13049" t="s">
        <v>13027</v>
      </c>
      <c r="B13049">
        <v>0.2016</v>
      </c>
      <c r="C13049">
        <f t="shared" si="203"/>
        <v>-1.1499730089263371</v>
      </c>
    </row>
    <row r="13050" spans="1:3">
      <c r="A13050" t="s">
        <v>13028</v>
      </c>
      <c r="B13050">
        <v>0.2016</v>
      </c>
      <c r="C13050">
        <f t="shared" si="203"/>
        <v>-1.1499730089263371</v>
      </c>
    </row>
    <row r="13051" spans="1:3">
      <c r="A13051" t="s">
        <v>13029</v>
      </c>
      <c r="B13051">
        <v>0.2016</v>
      </c>
      <c r="C13051">
        <f t="shared" si="203"/>
        <v>-1.1499730089263371</v>
      </c>
    </row>
    <row r="13052" spans="1:3">
      <c r="A13052" t="s">
        <v>13030</v>
      </c>
      <c r="B13052">
        <v>0.2016</v>
      </c>
      <c r="C13052">
        <f t="shared" si="203"/>
        <v>-1.1499730089263371</v>
      </c>
    </row>
    <row r="13053" spans="1:3">
      <c r="A13053" t="s">
        <v>13031</v>
      </c>
      <c r="B13053">
        <v>0.2016</v>
      </c>
      <c r="C13053">
        <f t="shared" si="203"/>
        <v>-1.1499730089263371</v>
      </c>
    </row>
    <row r="13054" spans="1:3">
      <c r="A13054" t="s">
        <v>13032</v>
      </c>
      <c r="B13054">
        <v>0.2016</v>
      </c>
      <c r="C13054">
        <f t="shared" si="203"/>
        <v>-1.1499730089263371</v>
      </c>
    </row>
    <row r="13055" spans="1:3">
      <c r="A13055" t="s">
        <v>13033</v>
      </c>
      <c r="B13055">
        <v>0.2016</v>
      </c>
      <c r="C13055">
        <f t="shared" si="203"/>
        <v>-1.1499730089263371</v>
      </c>
    </row>
    <row r="13056" spans="1:3">
      <c r="A13056" t="s">
        <v>13034</v>
      </c>
      <c r="B13056">
        <v>0.2016</v>
      </c>
      <c r="C13056">
        <f t="shared" si="203"/>
        <v>-1.1499730089263371</v>
      </c>
    </row>
    <row r="13057" spans="1:3">
      <c r="A13057" t="s">
        <v>13035</v>
      </c>
      <c r="B13057">
        <v>0.2016</v>
      </c>
      <c r="C13057">
        <f t="shared" si="203"/>
        <v>-1.1499730089263371</v>
      </c>
    </row>
    <row r="13058" spans="1:3">
      <c r="A13058" t="s">
        <v>13036</v>
      </c>
      <c r="B13058">
        <v>0.2016</v>
      </c>
      <c r="C13058">
        <f t="shared" si="203"/>
        <v>-1.1499730089263371</v>
      </c>
    </row>
    <row r="13059" spans="1:3">
      <c r="A13059" t="s">
        <v>13037</v>
      </c>
      <c r="B13059">
        <v>0.2016</v>
      </c>
      <c r="C13059">
        <f t="shared" ref="C13059:C13122" si="204">IF(2^-B13059&lt;1,-(2^B13059),2^-B13059)</f>
        <v>-1.1499730089263371</v>
      </c>
    </row>
    <row r="13060" spans="1:3">
      <c r="A13060" t="s">
        <v>13038</v>
      </c>
      <c r="B13060">
        <v>0.2016</v>
      </c>
      <c r="C13060">
        <f t="shared" si="204"/>
        <v>-1.1499730089263371</v>
      </c>
    </row>
    <row r="13061" spans="1:3">
      <c r="A13061" t="s">
        <v>13039</v>
      </c>
      <c r="B13061">
        <v>0.2016</v>
      </c>
      <c r="C13061">
        <f t="shared" si="204"/>
        <v>-1.1499730089263371</v>
      </c>
    </row>
    <row r="13062" spans="1:3">
      <c r="A13062" t="s">
        <v>13040</v>
      </c>
      <c r="B13062">
        <v>0.2016</v>
      </c>
      <c r="C13062">
        <f t="shared" si="204"/>
        <v>-1.1499730089263371</v>
      </c>
    </row>
    <row r="13063" spans="1:3">
      <c r="A13063" t="s">
        <v>13041</v>
      </c>
      <c r="B13063">
        <v>0.2016</v>
      </c>
      <c r="C13063">
        <f t="shared" si="204"/>
        <v>-1.1499730089263371</v>
      </c>
    </row>
    <row r="13064" spans="1:3">
      <c r="A13064" t="s">
        <v>13042</v>
      </c>
      <c r="B13064">
        <v>0.2016</v>
      </c>
      <c r="C13064">
        <f t="shared" si="204"/>
        <v>-1.1499730089263371</v>
      </c>
    </row>
    <row r="13065" spans="1:3">
      <c r="A13065" t="s">
        <v>13043</v>
      </c>
      <c r="B13065">
        <v>0.2016</v>
      </c>
      <c r="C13065">
        <f t="shared" si="204"/>
        <v>-1.1499730089263371</v>
      </c>
    </row>
    <row r="13066" spans="1:3">
      <c r="A13066" t="s">
        <v>13044</v>
      </c>
      <c r="B13066">
        <v>0.2016</v>
      </c>
      <c r="C13066">
        <f t="shared" si="204"/>
        <v>-1.1499730089263371</v>
      </c>
    </row>
    <row r="13067" spans="1:3">
      <c r="A13067" t="s">
        <v>13045</v>
      </c>
      <c r="B13067">
        <v>0.2016</v>
      </c>
      <c r="C13067">
        <f t="shared" si="204"/>
        <v>-1.1499730089263371</v>
      </c>
    </row>
    <row r="13068" spans="1:3">
      <c r="A13068" t="s">
        <v>13046</v>
      </c>
      <c r="B13068">
        <v>0.2016</v>
      </c>
      <c r="C13068">
        <f t="shared" si="204"/>
        <v>-1.1499730089263371</v>
      </c>
    </row>
    <row r="13069" spans="1:3">
      <c r="A13069" t="s">
        <v>13047</v>
      </c>
      <c r="B13069">
        <v>0.2016</v>
      </c>
      <c r="C13069">
        <f t="shared" si="204"/>
        <v>-1.1499730089263371</v>
      </c>
    </row>
    <row r="13070" spans="1:3">
      <c r="A13070" t="s">
        <v>13048</v>
      </c>
      <c r="B13070">
        <v>0.2016</v>
      </c>
      <c r="C13070">
        <f t="shared" si="204"/>
        <v>-1.1499730089263371</v>
      </c>
    </row>
    <row r="13071" spans="1:3">
      <c r="A13071" t="s">
        <v>13049</v>
      </c>
      <c r="B13071">
        <v>0.2016</v>
      </c>
      <c r="C13071">
        <f t="shared" si="204"/>
        <v>-1.1499730089263371</v>
      </c>
    </row>
    <row r="13072" spans="1:3">
      <c r="A13072" t="s">
        <v>13050</v>
      </c>
      <c r="B13072">
        <v>0.2016</v>
      </c>
      <c r="C13072">
        <f t="shared" si="204"/>
        <v>-1.1499730089263371</v>
      </c>
    </row>
    <row r="13073" spans="1:3">
      <c r="A13073" t="s">
        <v>13051</v>
      </c>
      <c r="B13073">
        <v>0.2016</v>
      </c>
      <c r="C13073">
        <f t="shared" si="204"/>
        <v>-1.1499730089263371</v>
      </c>
    </row>
    <row r="13074" spans="1:3">
      <c r="A13074" t="s">
        <v>13052</v>
      </c>
      <c r="B13074">
        <v>0.2016</v>
      </c>
      <c r="C13074">
        <f t="shared" si="204"/>
        <v>-1.1499730089263371</v>
      </c>
    </row>
    <row r="13075" spans="1:3">
      <c r="A13075" t="s">
        <v>13053</v>
      </c>
      <c r="B13075">
        <v>0.2016</v>
      </c>
      <c r="C13075">
        <f t="shared" si="204"/>
        <v>-1.1499730089263371</v>
      </c>
    </row>
    <row r="13076" spans="1:3">
      <c r="A13076" t="s">
        <v>13054</v>
      </c>
      <c r="B13076">
        <v>0.2016</v>
      </c>
      <c r="C13076">
        <f t="shared" si="204"/>
        <v>-1.1499730089263371</v>
      </c>
    </row>
    <row r="13077" spans="1:3">
      <c r="A13077" t="s">
        <v>13055</v>
      </c>
      <c r="B13077">
        <v>0.2016</v>
      </c>
      <c r="C13077">
        <f t="shared" si="204"/>
        <v>-1.1499730089263371</v>
      </c>
    </row>
    <row r="13078" spans="1:3">
      <c r="A13078" t="s">
        <v>13056</v>
      </c>
      <c r="B13078">
        <v>0.2016</v>
      </c>
      <c r="C13078">
        <f t="shared" si="204"/>
        <v>-1.1499730089263371</v>
      </c>
    </row>
    <row r="13079" spans="1:3">
      <c r="A13079" t="s">
        <v>13057</v>
      </c>
      <c r="B13079">
        <v>0.2016</v>
      </c>
      <c r="C13079">
        <f t="shared" si="204"/>
        <v>-1.1499730089263371</v>
      </c>
    </row>
    <row r="13080" spans="1:3">
      <c r="A13080" t="s">
        <v>13058</v>
      </c>
      <c r="B13080">
        <v>0.2016</v>
      </c>
      <c r="C13080">
        <f t="shared" si="204"/>
        <v>-1.1499730089263371</v>
      </c>
    </row>
    <row r="13081" spans="1:3">
      <c r="A13081" t="s">
        <v>13059</v>
      </c>
      <c r="B13081">
        <v>0.2016</v>
      </c>
      <c r="C13081">
        <f t="shared" si="204"/>
        <v>-1.1499730089263371</v>
      </c>
    </row>
    <row r="13082" spans="1:3">
      <c r="A13082" t="s">
        <v>13060</v>
      </c>
      <c r="B13082">
        <v>0.2016</v>
      </c>
      <c r="C13082">
        <f t="shared" si="204"/>
        <v>-1.1499730089263371</v>
      </c>
    </row>
    <row r="13083" spans="1:3">
      <c r="A13083" t="s">
        <v>13061</v>
      </c>
      <c r="B13083">
        <v>0.2016</v>
      </c>
      <c r="C13083">
        <f t="shared" si="204"/>
        <v>-1.1499730089263371</v>
      </c>
    </row>
    <row r="13084" spans="1:3">
      <c r="A13084" t="s">
        <v>13062</v>
      </c>
      <c r="B13084">
        <v>0.2016</v>
      </c>
      <c r="C13084">
        <f t="shared" si="204"/>
        <v>-1.1499730089263371</v>
      </c>
    </row>
    <row r="13085" spans="1:3">
      <c r="A13085" t="s">
        <v>13063</v>
      </c>
      <c r="B13085">
        <v>0.2016</v>
      </c>
      <c r="C13085">
        <f t="shared" si="204"/>
        <v>-1.1499730089263371</v>
      </c>
    </row>
    <row r="13086" spans="1:3">
      <c r="A13086" t="s">
        <v>13064</v>
      </c>
      <c r="B13086">
        <v>0.2016</v>
      </c>
      <c r="C13086">
        <f t="shared" si="204"/>
        <v>-1.1499730089263371</v>
      </c>
    </row>
    <row r="13087" spans="1:3">
      <c r="A13087" t="s">
        <v>13065</v>
      </c>
      <c r="B13087">
        <v>0.2016</v>
      </c>
      <c r="C13087">
        <f t="shared" si="204"/>
        <v>-1.1499730089263371</v>
      </c>
    </row>
    <row r="13088" spans="1:3">
      <c r="A13088" t="s">
        <v>13066</v>
      </c>
      <c r="B13088">
        <v>0.2016</v>
      </c>
      <c r="C13088">
        <f t="shared" si="204"/>
        <v>-1.1499730089263371</v>
      </c>
    </row>
    <row r="13089" spans="1:3">
      <c r="A13089" t="s">
        <v>13067</v>
      </c>
      <c r="B13089">
        <v>0.2016</v>
      </c>
      <c r="C13089">
        <f t="shared" si="204"/>
        <v>-1.1499730089263371</v>
      </c>
    </row>
    <row r="13090" spans="1:3">
      <c r="A13090" t="s">
        <v>13068</v>
      </c>
      <c r="B13090">
        <v>0.2016</v>
      </c>
      <c r="C13090">
        <f t="shared" si="204"/>
        <v>-1.1499730089263371</v>
      </c>
    </row>
    <row r="13091" spans="1:3">
      <c r="A13091" t="s">
        <v>13069</v>
      </c>
      <c r="B13091">
        <v>0.2016</v>
      </c>
      <c r="C13091">
        <f t="shared" si="204"/>
        <v>-1.1499730089263371</v>
      </c>
    </row>
    <row r="13092" spans="1:3">
      <c r="A13092" t="s">
        <v>13070</v>
      </c>
      <c r="B13092">
        <v>0.2016</v>
      </c>
      <c r="C13092">
        <f t="shared" si="204"/>
        <v>-1.1499730089263371</v>
      </c>
    </row>
    <row r="13093" spans="1:3">
      <c r="A13093" t="s">
        <v>13071</v>
      </c>
      <c r="B13093">
        <v>0.2016</v>
      </c>
      <c r="C13093">
        <f t="shared" si="204"/>
        <v>-1.1499730089263371</v>
      </c>
    </row>
    <row r="13094" spans="1:3">
      <c r="A13094" t="s">
        <v>13072</v>
      </c>
      <c r="B13094">
        <v>0.2016</v>
      </c>
      <c r="C13094">
        <f t="shared" si="204"/>
        <v>-1.1499730089263371</v>
      </c>
    </row>
    <row r="13095" spans="1:3">
      <c r="A13095" t="s">
        <v>13073</v>
      </c>
      <c r="B13095">
        <v>0.2016</v>
      </c>
      <c r="C13095">
        <f t="shared" si="204"/>
        <v>-1.1499730089263371</v>
      </c>
    </row>
    <row r="13096" spans="1:3">
      <c r="A13096" t="s">
        <v>13074</v>
      </c>
      <c r="B13096">
        <v>0.2016</v>
      </c>
      <c r="C13096">
        <f t="shared" si="204"/>
        <v>-1.1499730089263371</v>
      </c>
    </row>
    <row r="13097" spans="1:3">
      <c r="A13097" t="s">
        <v>13075</v>
      </c>
      <c r="B13097">
        <v>0.2016</v>
      </c>
      <c r="C13097">
        <f t="shared" si="204"/>
        <v>-1.1499730089263371</v>
      </c>
    </row>
    <row r="13098" spans="1:3">
      <c r="A13098" t="s">
        <v>13076</v>
      </c>
      <c r="B13098">
        <v>0.2016</v>
      </c>
      <c r="C13098">
        <f t="shared" si="204"/>
        <v>-1.1499730089263371</v>
      </c>
    </row>
    <row r="13099" spans="1:3">
      <c r="A13099" t="s">
        <v>13077</v>
      </c>
      <c r="B13099">
        <v>0.2016</v>
      </c>
      <c r="C13099">
        <f t="shared" si="204"/>
        <v>-1.1499730089263371</v>
      </c>
    </row>
    <row r="13100" spans="1:3">
      <c r="A13100" t="s">
        <v>13078</v>
      </c>
      <c r="B13100">
        <v>0.2016</v>
      </c>
      <c r="C13100">
        <f t="shared" si="204"/>
        <v>-1.1499730089263371</v>
      </c>
    </row>
    <row r="13101" spans="1:3">
      <c r="A13101" t="s">
        <v>13079</v>
      </c>
      <c r="B13101">
        <v>0.2016</v>
      </c>
      <c r="C13101">
        <f t="shared" si="204"/>
        <v>-1.1499730089263371</v>
      </c>
    </row>
    <row r="13102" spans="1:3">
      <c r="A13102" t="s">
        <v>13080</v>
      </c>
      <c r="B13102">
        <v>0.2016</v>
      </c>
      <c r="C13102">
        <f t="shared" si="204"/>
        <v>-1.1499730089263371</v>
      </c>
    </row>
    <row r="13103" spans="1:3">
      <c r="A13103" t="s">
        <v>13081</v>
      </c>
      <c r="B13103">
        <v>0.2016</v>
      </c>
      <c r="C13103">
        <f t="shared" si="204"/>
        <v>-1.1499730089263371</v>
      </c>
    </row>
    <row r="13104" spans="1:3">
      <c r="A13104" t="s">
        <v>13082</v>
      </c>
      <c r="B13104">
        <v>0.2016</v>
      </c>
      <c r="C13104">
        <f t="shared" si="204"/>
        <v>-1.1499730089263371</v>
      </c>
    </row>
    <row r="13105" spans="1:3">
      <c r="A13105" t="s">
        <v>13083</v>
      </c>
      <c r="B13105">
        <v>0.2016</v>
      </c>
      <c r="C13105">
        <f t="shared" si="204"/>
        <v>-1.1499730089263371</v>
      </c>
    </row>
    <row r="13106" spans="1:3">
      <c r="A13106" t="s">
        <v>13084</v>
      </c>
      <c r="B13106">
        <v>0.2016</v>
      </c>
      <c r="C13106">
        <f t="shared" si="204"/>
        <v>-1.1499730089263371</v>
      </c>
    </row>
    <row r="13107" spans="1:3">
      <c r="A13107" t="s">
        <v>13085</v>
      </c>
      <c r="B13107">
        <v>0.2016</v>
      </c>
      <c r="C13107">
        <f t="shared" si="204"/>
        <v>-1.1499730089263371</v>
      </c>
    </row>
    <row r="13108" spans="1:3">
      <c r="A13108" t="s">
        <v>13086</v>
      </c>
      <c r="B13108">
        <v>0.2016</v>
      </c>
      <c r="C13108">
        <f t="shared" si="204"/>
        <v>-1.1499730089263371</v>
      </c>
    </row>
    <row r="13109" spans="1:3">
      <c r="A13109" t="s">
        <v>13087</v>
      </c>
      <c r="B13109">
        <v>0.2016</v>
      </c>
      <c r="C13109">
        <f t="shared" si="204"/>
        <v>-1.1499730089263371</v>
      </c>
    </row>
    <row r="13110" spans="1:3">
      <c r="A13110" t="s">
        <v>13088</v>
      </c>
      <c r="B13110">
        <v>0.2016</v>
      </c>
      <c r="C13110">
        <f t="shared" si="204"/>
        <v>-1.1499730089263371</v>
      </c>
    </row>
    <row r="13111" spans="1:3">
      <c r="A13111" t="s">
        <v>13089</v>
      </c>
      <c r="B13111">
        <v>0.2016</v>
      </c>
      <c r="C13111">
        <f t="shared" si="204"/>
        <v>-1.1499730089263371</v>
      </c>
    </row>
    <row r="13112" spans="1:3">
      <c r="A13112" t="s">
        <v>13090</v>
      </c>
      <c r="B13112">
        <v>0.2016</v>
      </c>
      <c r="C13112">
        <f t="shared" si="204"/>
        <v>-1.1499730089263371</v>
      </c>
    </row>
    <row r="13113" spans="1:3">
      <c r="A13113" t="s">
        <v>13091</v>
      </c>
      <c r="B13113">
        <v>0.2016</v>
      </c>
      <c r="C13113">
        <f t="shared" si="204"/>
        <v>-1.1499730089263371</v>
      </c>
    </row>
    <row r="13114" spans="1:3">
      <c r="A13114" t="s">
        <v>13092</v>
      </c>
      <c r="B13114">
        <v>0.2016</v>
      </c>
      <c r="C13114">
        <f t="shared" si="204"/>
        <v>-1.1499730089263371</v>
      </c>
    </row>
    <row r="13115" spans="1:3">
      <c r="A13115" t="s">
        <v>13093</v>
      </c>
      <c r="B13115">
        <v>0.2016</v>
      </c>
      <c r="C13115">
        <f t="shared" si="204"/>
        <v>-1.1499730089263371</v>
      </c>
    </row>
    <row r="13116" spans="1:3">
      <c r="A13116" t="s">
        <v>13094</v>
      </c>
      <c r="B13116">
        <v>0.2016</v>
      </c>
      <c r="C13116">
        <f t="shared" si="204"/>
        <v>-1.1499730089263371</v>
      </c>
    </row>
    <row r="13117" spans="1:3">
      <c r="A13117" t="s">
        <v>13095</v>
      </c>
      <c r="B13117">
        <v>0.2016</v>
      </c>
      <c r="C13117">
        <f t="shared" si="204"/>
        <v>-1.1499730089263371</v>
      </c>
    </row>
    <row r="13118" spans="1:3">
      <c r="A13118" t="s">
        <v>13096</v>
      </c>
      <c r="B13118">
        <v>0.2016</v>
      </c>
      <c r="C13118">
        <f t="shared" si="204"/>
        <v>-1.1499730089263371</v>
      </c>
    </row>
    <row r="13119" spans="1:3">
      <c r="A13119" t="s">
        <v>13097</v>
      </c>
      <c r="B13119">
        <v>0.2016</v>
      </c>
      <c r="C13119">
        <f t="shared" si="204"/>
        <v>-1.1499730089263371</v>
      </c>
    </row>
    <row r="13120" spans="1:3">
      <c r="A13120" t="s">
        <v>13098</v>
      </c>
      <c r="B13120">
        <v>0.2016</v>
      </c>
      <c r="C13120">
        <f t="shared" si="204"/>
        <v>-1.1499730089263371</v>
      </c>
    </row>
    <row r="13121" spans="1:3">
      <c r="A13121" t="s">
        <v>13099</v>
      </c>
      <c r="B13121">
        <v>0.2016</v>
      </c>
      <c r="C13121">
        <f t="shared" si="204"/>
        <v>-1.1499730089263371</v>
      </c>
    </row>
    <row r="13122" spans="1:3">
      <c r="A13122" t="s">
        <v>13100</v>
      </c>
      <c r="B13122">
        <v>0.2016</v>
      </c>
      <c r="C13122">
        <f t="shared" si="204"/>
        <v>-1.1499730089263371</v>
      </c>
    </row>
    <row r="13123" spans="1:3">
      <c r="A13123" t="s">
        <v>13101</v>
      </c>
      <c r="B13123">
        <v>0.2016</v>
      </c>
      <c r="C13123">
        <f t="shared" ref="C13123:C13186" si="205">IF(2^-B13123&lt;1,-(2^B13123),2^-B13123)</f>
        <v>-1.1499730089263371</v>
      </c>
    </row>
    <row r="13124" spans="1:3">
      <c r="A13124" t="s">
        <v>13102</v>
      </c>
      <c r="B13124">
        <v>0.2016</v>
      </c>
      <c r="C13124">
        <f t="shared" si="205"/>
        <v>-1.1499730089263371</v>
      </c>
    </row>
    <row r="13125" spans="1:3">
      <c r="A13125" t="s">
        <v>13103</v>
      </c>
      <c r="B13125">
        <v>0.2016</v>
      </c>
      <c r="C13125">
        <f t="shared" si="205"/>
        <v>-1.1499730089263371</v>
      </c>
    </row>
    <row r="13126" spans="1:3">
      <c r="A13126" t="s">
        <v>13104</v>
      </c>
      <c r="B13126">
        <v>0.2016</v>
      </c>
      <c r="C13126">
        <f t="shared" si="205"/>
        <v>-1.1499730089263371</v>
      </c>
    </row>
    <row r="13127" spans="1:3">
      <c r="A13127" t="s">
        <v>13105</v>
      </c>
      <c r="B13127">
        <v>0.189</v>
      </c>
      <c r="C13127">
        <f t="shared" si="205"/>
        <v>-1.139973272693461</v>
      </c>
    </row>
    <row r="13128" spans="1:3">
      <c r="A13128" t="s">
        <v>13106</v>
      </c>
      <c r="B13128">
        <v>0.189</v>
      </c>
      <c r="C13128">
        <f t="shared" si="205"/>
        <v>-1.139973272693461</v>
      </c>
    </row>
    <row r="13129" spans="1:3">
      <c r="A13129" t="s">
        <v>13107</v>
      </c>
      <c r="B13129">
        <v>0.189</v>
      </c>
      <c r="C13129">
        <f t="shared" si="205"/>
        <v>-1.139973272693461</v>
      </c>
    </row>
    <row r="13130" spans="1:3">
      <c r="A13130" t="s">
        <v>13108</v>
      </c>
      <c r="B13130">
        <v>0.189</v>
      </c>
      <c r="C13130">
        <f t="shared" si="205"/>
        <v>-1.139973272693461</v>
      </c>
    </row>
    <row r="13131" spans="1:3">
      <c r="A13131" t="s">
        <v>13109</v>
      </c>
      <c r="B13131">
        <v>0.189</v>
      </c>
      <c r="C13131">
        <f t="shared" si="205"/>
        <v>-1.139973272693461</v>
      </c>
    </row>
    <row r="13132" spans="1:3">
      <c r="A13132" t="s">
        <v>13110</v>
      </c>
      <c r="B13132">
        <v>0.189</v>
      </c>
      <c r="C13132">
        <f t="shared" si="205"/>
        <v>-1.139973272693461</v>
      </c>
    </row>
    <row r="13133" spans="1:3">
      <c r="A13133" t="s">
        <v>13111</v>
      </c>
      <c r="B13133">
        <v>0.189</v>
      </c>
      <c r="C13133">
        <f t="shared" si="205"/>
        <v>-1.139973272693461</v>
      </c>
    </row>
    <row r="13134" spans="1:3">
      <c r="A13134" t="s">
        <v>13112</v>
      </c>
      <c r="B13134">
        <v>0.189</v>
      </c>
      <c r="C13134">
        <f t="shared" si="205"/>
        <v>-1.139973272693461</v>
      </c>
    </row>
    <row r="13135" spans="1:3">
      <c r="A13135" t="s">
        <v>13113</v>
      </c>
      <c r="B13135">
        <v>0.189</v>
      </c>
      <c r="C13135">
        <f t="shared" si="205"/>
        <v>-1.139973272693461</v>
      </c>
    </row>
    <row r="13136" spans="1:3">
      <c r="A13136" t="s">
        <v>13114</v>
      </c>
      <c r="B13136">
        <v>0.189</v>
      </c>
      <c r="C13136">
        <f t="shared" si="205"/>
        <v>-1.139973272693461</v>
      </c>
    </row>
    <row r="13137" spans="1:3">
      <c r="A13137" t="s">
        <v>13115</v>
      </c>
      <c r="B13137">
        <v>0.189</v>
      </c>
      <c r="C13137">
        <f t="shared" si="205"/>
        <v>-1.139973272693461</v>
      </c>
    </row>
    <row r="13138" spans="1:3">
      <c r="A13138" t="s">
        <v>13116</v>
      </c>
      <c r="B13138">
        <v>0.189</v>
      </c>
      <c r="C13138">
        <f t="shared" si="205"/>
        <v>-1.139973272693461</v>
      </c>
    </row>
    <row r="13139" spans="1:3">
      <c r="A13139" t="s">
        <v>13117</v>
      </c>
      <c r="B13139">
        <v>0.189</v>
      </c>
      <c r="C13139">
        <f t="shared" si="205"/>
        <v>-1.139973272693461</v>
      </c>
    </row>
    <row r="13140" spans="1:3">
      <c r="A13140" t="s">
        <v>13118</v>
      </c>
      <c r="B13140">
        <v>0.189</v>
      </c>
      <c r="C13140">
        <f t="shared" si="205"/>
        <v>-1.139973272693461</v>
      </c>
    </row>
    <row r="13141" spans="1:3">
      <c r="A13141" t="s">
        <v>13119</v>
      </c>
      <c r="B13141">
        <v>0.189</v>
      </c>
      <c r="C13141">
        <f t="shared" si="205"/>
        <v>-1.139973272693461</v>
      </c>
    </row>
    <row r="13142" spans="1:3">
      <c r="A13142" t="s">
        <v>13120</v>
      </c>
      <c r="B13142">
        <v>0.189</v>
      </c>
      <c r="C13142">
        <f t="shared" si="205"/>
        <v>-1.139973272693461</v>
      </c>
    </row>
    <row r="13143" spans="1:3">
      <c r="A13143" t="s">
        <v>13121</v>
      </c>
      <c r="B13143">
        <v>0.189</v>
      </c>
      <c r="C13143">
        <f t="shared" si="205"/>
        <v>-1.139973272693461</v>
      </c>
    </row>
    <row r="13144" spans="1:3">
      <c r="A13144" t="s">
        <v>13122</v>
      </c>
      <c r="B13144">
        <v>0.189</v>
      </c>
      <c r="C13144">
        <f t="shared" si="205"/>
        <v>-1.139973272693461</v>
      </c>
    </row>
    <row r="13145" spans="1:3">
      <c r="A13145" t="s">
        <v>13123</v>
      </c>
      <c r="B13145">
        <v>0.189</v>
      </c>
      <c r="C13145">
        <f t="shared" si="205"/>
        <v>-1.139973272693461</v>
      </c>
    </row>
    <row r="13146" spans="1:3">
      <c r="A13146" t="s">
        <v>13124</v>
      </c>
      <c r="B13146">
        <v>0.189</v>
      </c>
      <c r="C13146">
        <f t="shared" si="205"/>
        <v>-1.139973272693461</v>
      </c>
    </row>
    <row r="13147" spans="1:3">
      <c r="A13147" t="s">
        <v>13125</v>
      </c>
      <c r="B13147">
        <v>0.189</v>
      </c>
      <c r="C13147">
        <f t="shared" si="205"/>
        <v>-1.139973272693461</v>
      </c>
    </row>
    <row r="13148" spans="1:3">
      <c r="A13148" t="s">
        <v>13126</v>
      </c>
      <c r="B13148">
        <v>0.189</v>
      </c>
      <c r="C13148">
        <f t="shared" si="205"/>
        <v>-1.139973272693461</v>
      </c>
    </row>
    <row r="13149" spans="1:3">
      <c r="A13149" t="s">
        <v>13127</v>
      </c>
      <c r="B13149">
        <v>0.189</v>
      </c>
      <c r="C13149">
        <f t="shared" si="205"/>
        <v>-1.139973272693461</v>
      </c>
    </row>
    <row r="13150" spans="1:3">
      <c r="A13150" t="s">
        <v>13128</v>
      </c>
      <c r="B13150">
        <v>0.189</v>
      </c>
      <c r="C13150">
        <f t="shared" si="205"/>
        <v>-1.139973272693461</v>
      </c>
    </row>
    <row r="13151" spans="1:3">
      <c r="A13151" t="s">
        <v>13129</v>
      </c>
      <c r="B13151">
        <v>0.189</v>
      </c>
      <c r="C13151">
        <f t="shared" si="205"/>
        <v>-1.139973272693461</v>
      </c>
    </row>
    <row r="13152" spans="1:3">
      <c r="A13152" t="s">
        <v>13130</v>
      </c>
      <c r="B13152">
        <v>0.189</v>
      </c>
      <c r="C13152">
        <f t="shared" si="205"/>
        <v>-1.139973272693461</v>
      </c>
    </row>
    <row r="13153" spans="1:3">
      <c r="A13153" t="s">
        <v>13131</v>
      </c>
      <c r="B13153">
        <v>0.189</v>
      </c>
      <c r="C13153">
        <f t="shared" si="205"/>
        <v>-1.139973272693461</v>
      </c>
    </row>
    <row r="13154" spans="1:3">
      <c r="A13154" t="s">
        <v>13132</v>
      </c>
      <c r="B13154">
        <v>0.189</v>
      </c>
      <c r="C13154">
        <f t="shared" si="205"/>
        <v>-1.139973272693461</v>
      </c>
    </row>
    <row r="13155" spans="1:3">
      <c r="A13155" t="s">
        <v>13133</v>
      </c>
      <c r="B13155">
        <v>0.189</v>
      </c>
      <c r="C13155">
        <f t="shared" si="205"/>
        <v>-1.139973272693461</v>
      </c>
    </row>
    <row r="13156" spans="1:3">
      <c r="A13156" t="s">
        <v>13134</v>
      </c>
      <c r="B13156">
        <v>0.189</v>
      </c>
      <c r="C13156">
        <f t="shared" si="205"/>
        <v>-1.139973272693461</v>
      </c>
    </row>
    <row r="13157" spans="1:3">
      <c r="A13157" t="s">
        <v>13135</v>
      </c>
      <c r="B13157">
        <v>0.189</v>
      </c>
      <c r="C13157">
        <f t="shared" si="205"/>
        <v>-1.139973272693461</v>
      </c>
    </row>
    <row r="13158" spans="1:3">
      <c r="A13158" t="s">
        <v>13136</v>
      </c>
      <c r="B13158">
        <v>0.189</v>
      </c>
      <c r="C13158">
        <f t="shared" si="205"/>
        <v>-1.139973272693461</v>
      </c>
    </row>
    <row r="13159" spans="1:3">
      <c r="A13159" t="s">
        <v>13137</v>
      </c>
      <c r="B13159">
        <v>0.189</v>
      </c>
      <c r="C13159">
        <f t="shared" si="205"/>
        <v>-1.139973272693461</v>
      </c>
    </row>
    <row r="13160" spans="1:3">
      <c r="A13160" t="s">
        <v>13138</v>
      </c>
      <c r="B13160">
        <v>0.189</v>
      </c>
      <c r="C13160">
        <f t="shared" si="205"/>
        <v>-1.139973272693461</v>
      </c>
    </row>
    <row r="13161" spans="1:3">
      <c r="A13161" t="s">
        <v>13139</v>
      </c>
      <c r="B13161">
        <v>0.189</v>
      </c>
      <c r="C13161">
        <f t="shared" si="205"/>
        <v>-1.139973272693461</v>
      </c>
    </row>
    <row r="13162" spans="1:3">
      <c r="A13162" t="s">
        <v>13140</v>
      </c>
      <c r="B13162">
        <v>0.189</v>
      </c>
      <c r="C13162">
        <f t="shared" si="205"/>
        <v>-1.139973272693461</v>
      </c>
    </row>
    <row r="13163" spans="1:3">
      <c r="A13163" t="s">
        <v>13141</v>
      </c>
      <c r="B13163">
        <v>0.189</v>
      </c>
      <c r="C13163">
        <f t="shared" si="205"/>
        <v>-1.139973272693461</v>
      </c>
    </row>
    <row r="13164" spans="1:3">
      <c r="A13164" t="s">
        <v>13142</v>
      </c>
      <c r="B13164">
        <v>0.189</v>
      </c>
      <c r="C13164">
        <f t="shared" si="205"/>
        <v>-1.139973272693461</v>
      </c>
    </row>
    <row r="13165" spans="1:3">
      <c r="A13165" t="s">
        <v>13143</v>
      </c>
      <c r="B13165">
        <v>0.189</v>
      </c>
      <c r="C13165">
        <f t="shared" si="205"/>
        <v>-1.139973272693461</v>
      </c>
    </row>
    <row r="13166" spans="1:3">
      <c r="A13166" t="s">
        <v>13144</v>
      </c>
      <c r="B13166">
        <v>0.189</v>
      </c>
      <c r="C13166">
        <f t="shared" si="205"/>
        <v>-1.139973272693461</v>
      </c>
    </row>
    <row r="13167" spans="1:3">
      <c r="A13167" t="s">
        <v>13145</v>
      </c>
      <c r="B13167">
        <v>0.189</v>
      </c>
      <c r="C13167">
        <f t="shared" si="205"/>
        <v>-1.139973272693461</v>
      </c>
    </row>
    <row r="13168" spans="1:3">
      <c r="A13168" t="s">
        <v>13146</v>
      </c>
      <c r="B13168">
        <v>0.189</v>
      </c>
      <c r="C13168">
        <f t="shared" si="205"/>
        <v>-1.139973272693461</v>
      </c>
    </row>
    <row r="13169" spans="1:3">
      <c r="A13169" t="s">
        <v>13147</v>
      </c>
      <c r="B13169">
        <v>0.189</v>
      </c>
      <c r="C13169">
        <f t="shared" si="205"/>
        <v>-1.139973272693461</v>
      </c>
    </row>
    <row r="13170" spans="1:3">
      <c r="A13170" t="s">
        <v>13148</v>
      </c>
      <c r="B13170">
        <v>0.189</v>
      </c>
      <c r="C13170">
        <f t="shared" si="205"/>
        <v>-1.139973272693461</v>
      </c>
    </row>
    <row r="13171" spans="1:3">
      <c r="A13171" t="s">
        <v>13149</v>
      </c>
      <c r="B13171">
        <v>0.189</v>
      </c>
      <c r="C13171">
        <f t="shared" si="205"/>
        <v>-1.139973272693461</v>
      </c>
    </row>
    <row r="13172" spans="1:3">
      <c r="A13172" t="s">
        <v>13150</v>
      </c>
      <c r="B13172">
        <v>0.189</v>
      </c>
      <c r="C13172">
        <f t="shared" si="205"/>
        <v>-1.139973272693461</v>
      </c>
    </row>
    <row r="13173" spans="1:3">
      <c r="A13173" t="s">
        <v>13151</v>
      </c>
      <c r="B13173">
        <v>0.189</v>
      </c>
      <c r="C13173">
        <f t="shared" si="205"/>
        <v>-1.139973272693461</v>
      </c>
    </row>
    <row r="13174" spans="1:3">
      <c r="A13174" t="s">
        <v>13152</v>
      </c>
      <c r="B13174">
        <v>0.189</v>
      </c>
      <c r="C13174">
        <f t="shared" si="205"/>
        <v>-1.139973272693461</v>
      </c>
    </row>
    <row r="13175" spans="1:3">
      <c r="A13175" t="s">
        <v>13153</v>
      </c>
      <c r="B13175">
        <v>0.189</v>
      </c>
      <c r="C13175">
        <f t="shared" si="205"/>
        <v>-1.139973272693461</v>
      </c>
    </row>
    <row r="13176" spans="1:3">
      <c r="A13176" t="s">
        <v>13154</v>
      </c>
      <c r="B13176">
        <v>0.189</v>
      </c>
      <c r="C13176">
        <f t="shared" si="205"/>
        <v>-1.139973272693461</v>
      </c>
    </row>
    <row r="13177" spans="1:3">
      <c r="A13177" t="s">
        <v>13155</v>
      </c>
      <c r="B13177">
        <v>0.189</v>
      </c>
      <c r="C13177">
        <f t="shared" si="205"/>
        <v>-1.139973272693461</v>
      </c>
    </row>
    <row r="13178" spans="1:3">
      <c r="A13178" t="s">
        <v>13156</v>
      </c>
      <c r="B13178">
        <v>0.189</v>
      </c>
      <c r="C13178">
        <f t="shared" si="205"/>
        <v>-1.139973272693461</v>
      </c>
    </row>
    <row r="13179" spans="1:3">
      <c r="A13179" t="s">
        <v>13157</v>
      </c>
      <c r="B13179">
        <v>0.189</v>
      </c>
      <c r="C13179">
        <f t="shared" si="205"/>
        <v>-1.139973272693461</v>
      </c>
    </row>
    <row r="13180" spans="1:3">
      <c r="A13180" t="s">
        <v>13158</v>
      </c>
      <c r="B13180">
        <v>0.189</v>
      </c>
      <c r="C13180">
        <f t="shared" si="205"/>
        <v>-1.139973272693461</v>
      </c>
    </row>
    <row r="13181" spans="1:3">
      <c r="A13181" t="s">
        <v>13159</v>
      </c>
      <c r="B13181">
        <v>0.189</v>
      </c>
      <c r="C13181">
        <f t="shared" si="205"/>
        <v>-1.139973272693461</v>
      </c>
    </row>
    <row r="13182" spans="1:3">
      <c r="A13182" t="s">
        <v>13160</v>
      </c>
      <c r="B13182">
        <v>0.189</v>
      </c>
      <c r="C13182">
        <f t="shared" si="205"/>
        <v>-1.139973272693461</v>
      </c>
    </row>
    <row r="13183" spans="1:3">
      <c r="A13183" t="s">
        <v>13161</v>
      </c>
      <c r="B13183">
        <v>0.189</v>
      </c>
      <c r="C13183">
        <f t="shared" si="205"/>
        <v>-1.139973272693461</v>
      </c>
    </row>
    <row r="13184" spans="1:3">
      <c r="A13184" t="s">
        <v>13162</v>
      </c>
      <c r="B13184">
        <v>0.189</v>
      </c>
      <c r="C13184">
        <f t="shared" si="205"/>
        <v>-1.139973272693461</v>
      </c>
    </row>
    <row r="13185" spans="1:3">
      <c r="A13185" t="s">
        <v>13163</v>
      </c>
      <c r="B13185">
        <v>0.189</v>
      </c>
      <c r="C13185">
        <f t="shared" si="205"/>
        <v>-1.139973272693461</v>
      </c>
    </row>
    <row r="13186" spans="1:3">
      <c r="A13186" t="s">
        <v>13164</v>
      </c>
      <c r="B13186">
        <v>0.189</v>
      </c>
      <c r="C13186">
        <f t="shared" si="205"/>
        <v>-1.139973272693461</v>
      </c>
    </row>
    <row r="13187" spans="1:3">
      <c r="A13187" t="s">
        <v>13165</v>
      </c>
      <c r="B13187">
        <v>0.189</v>
      </c>
      <c r="C13187">
        <f t="shared" ref="C13187:C13250" si="206">IF(2^-B13187&lt;1,-(2^B13187),2^-B13187)</f>
        <v>-1.139973272693461</v>
      </c>
    </row>
    <row r="13188" spans="1:3">
      <c r="A13188" t="s">
        <v>13166</v>
      </c>
      <c r="B13188">
        <v>0.189</v>
      </c>
      <c r="C13188">
        <f t="shared" si="206"/>
        <v>-1.139973272693461</v>
      </c>
    </row>
    <row r="13189" spans="1:3">
      <c r="A13189" t="s">
        <v>13167</v>
      </c>
      <c r="B13189">
        <v>0.189</v>
      </c>
      <c r="C13189">
        <f t="shared" si="206"/>
        <v>-1.139973272693461</v>
      </c>
    </row>
    <row r="13190" spans="1:3">
      <c r="A13190" t="s">
        <v>13168</v>
      </c>
      <c r="B13190">
        <v>0.189</v>
      </c>
      <c r="C13190">
        <f t="shared" si="206"/>
        <v>-1.139973272693461</v>
      </c>
    </row>
    <row r="13191" spans="1:3">
      <c r="A13191" t="s">
        <v>13169</v>
      </c>
      <c r="B13191">
        <v>0.189</v>
      </c>
      <c r="C13191">
        <f t="shared" si="206"/>
        <v>-1.139973272693461</v>
      </c>
    </row>
    <row r="13192" spans="1:3">
      <c r="A13192" t="s">
        <v>13170</v>
      </c>
      <c r="B13192">
        <v>0.189</v>
      </c>
      <c r="C13192">
        <f t="shared" si="206"/>
        <v>-1.139973272693461</v>
      </c>
    </row>
    <row r="13193" spans="1:3">
      <c r="A13193" t="s">
        <v>13171</v>
      </c>
      <c r="B13193">
        <v>0.189</v>
      </c>
      <c r="C13193">
        <f t="shared" si="206"/>
        <v>-1.139973272693461</v>
      </c>
    </row>
    <row r="13194" spans="1:3">
      <c r="A13194" t="s">
        <v>13172</v>
      </c>
      <c r="B13194">
        <v>0.189</v>
      </c>
      <c r="C13194">
        <f t="shared" si="206"/>
        <v>-1.139973272693461</v>
      </c>
    </row>
    <row r="13195" spans="1:3">
      <c r="A13195" t="s">
        <v>13173</v>
      </c>
      <c r="B13195">
        <v>0.189</v>
      </c>
      <c r="C13195">
        <f t="shared" si="206"/>
        <v>-1.139973272693461</v>
      </c>
    </row>
    <row r="13196" spans="1:3">
      <c r="A13196" t="s">
        <v>13174</v>
      </c>
      <c r="B13196">
        <v>0.189</v>
      </c>
      <c r="C13196">
        <f t="shared" si="206"/>
        <v>-1.139973272693461</v>
      </c>
    </row>
    <row r="13197" spans="1:3">
      <c r="A13197" t="s">
        <v>13175</v>
      </c>
      <c r="B13197">
        <v>0.189</v>
      </c>
      <c r="C13197">
        <f t="shared" si="206"/>
        <v>-1.139973272693461</v>
      </c>
    </row>
    <row r="13198" spans="1:3">
      <c r="A13198" s="1">
        <v>42262</v>
      </c>
      <c r="B13198">
        <v>0.189</v>
      </c>
      <c r="C13198">
        <f t="shared" si="206"/>
        <v>-1.139973272693461</v>
      </c>
    </row>
    <row r="13199" spans="1:3">
      <c r="A13199" t="s">
        <v>13176</v>
      </c>
      <c r="B13199">
        <v>0.189</v>
      </c>
      <c r="C13199">
        <f t="shared" si="206"/>
        <v>-1.139973272693461</v>
      </c>
    </row>
    <row r="13200" spans="1:3">
      <c r="A13200" t="s">
        <v>13177</v>
      </c>
      <c r="B13200">
        <v>0.189</v>
      </c>
      <c r="C13200">
        <f t="shared" si="206"/>
        <v>-1.139973272693461</v>
      </c>
    </row>
    <row r="13201" spans="1:3">
      <c r="A13201" t="s">
        <v>13178</v>
      </c>
      <c r="B13201">
        <v>0.189</v>
      </c>
      <c r="C13201">
        <f t="shared" si="206"/>
        <v>-1.139973272693461</v>
      </c>
    </row>
    <row r="13202" spans="1:3">
      <c r="A13202" t="s">
        <v>13179</v>
      </c>
      <c r="B13202">
        <v>0.189</v>
      </c>
      <c r="C13202">
        <f t="shared" si="206"/>
        <v>-1.139973272693461</v>
      </c>
    </row>
    <row r="13203" spans="1:3">
      <c r="A13203" t="s">
        <v>13180</v>
      </c>
      <c r="B13203">
        <v>0.189</v>
      </c>
      <c r="C13203">
        <f t="shared" si="206"/>
        <v>-1.139973272693461</v>
      </c>
    </row>
    <row r="13204" spans="1:3">
      <c r="A13204" t="s">
        <v>13181</v>
      </c>
      <c r="B13204">
        <v>0.189</v>
      </c>
      <c r="C13204">
        <f t="shared" si="206"/>
        <v>-1.139973272693461</v>
      </c>
    </row>
    <row r="13205" spans="1:3">
      <c r="A13205" t="s">
        <v>13182</v>
      </c>
      <c r="B13205">
        <v>0.189</v>
      </c>
      <c r="C13205">
        <f t="shared" si="206"/>
        <v>-1.139973272693461</v>
      </c>
    </row>
    <row r="13206" spans="1:3">
      <c r="A13206" t="s">
        <v>13183</v>
      </c>
      <c r="B13206">
        <v>0.189</v>
      </c>
      <c r="C13206">
        <f t="shared" si="206"/>
        <v>-1.139973272693461</v>
      </c>
    </row>
    <row r="13207" spans="1:3">
      <c r="A13207" t="s">
        <v>13184</v>
      </c>
      <c r="B13207">
        <v>0.189</v>
      </c>
      <c r="C13207">
        <f t="shared" si="206"/>
        <v>-1.139973272693461</v>
      </c>
    </row>
    <row r="13208" spans="1:3">
      <c r="A13208" t="s">
        <v>13185</v>
      </c>
      <c r="B13208">
        <v>0.189</v>
      </c>
      <c r="C13208">
        <f t="shared" si="206"/>
        <v>-1.139973272693461</v>
      </c>
    </row>
    <row r="13209" spans="1:3">
      <c r="A13209" t="s">
        <v>13186</v>
      </c>
      <c r="B13209">
        <v>0.189</v>
      </c>
      <c r="C13209">
        <f t="shared" si="206"/>
        <v>-1.139973272693461</v>
      </c>
    </row>
    <row r="13210" spans="1:3">
      <c r="A13210" t="s">
        <v>13187</v>
      </c>
      <c r="B13210">
        <v>0.189</v>
      </c>
      <c r="C13210">
        <f t="shared" si="206"/>
        <v>-1.139973272693461</v>
      </c>
    </row>
    <row r="13211" spans="1:3">
      <c r="A13211" t="s">
        <v>13188</v>
      </c>
      <c r="B13211">
        <v>0.189</v>
      </c>
      <c r="C13211">
        <f t="shared" si="206"/>
        <v>-1.139973272693461</v>
      </c>
    </row>
    <row r="13212" spans="1:3">
      <c r="A13212" t="s">
        <v>13189</v>
      </c>
      <c r="B13212">
        <v>0.189</v>
      </c>
      <c r="C13212">
        <f t="shared" si="206"/>
        <v>-1.139973272693461</v>
      </c>
    </row>
    <row r="13213" spans="1:3">
      <c r="A13213" t="s">
        <v>13190</v>
      </c>
      <c r="B13213">
        <v>0.189</v>
      </c>
      <c r="C13213">
        <f t="shared" si="206"/>
        <v>-1.139973272693461</v>
      </c>
    </row>
    <row r="13214" spans="1:3">
      <c r="A13214" t="s">
        <v>13191</v>
      </c>
      <c r="B13214">
        <v>0.189</v>
      </c>
      <c r="C13214">
        <f t="shared" si="206"/>
        <v>-1.139973272693461</v>
      </c>
    </row>
    <row r="13215" spans="1:3">
      <c r="A13215" t="s">
        <v>13192</v>
      </c>
      <c r="B13215">
        <v>0.189</v>
      </c>
      <c r="C13215">
        <f t="shared" si="206"/>
        <v>-1.139973272693461</v>
      </c>
    </row>
    <row r="13216" spans="1:3">
      <c r="A13216" t="s">
        <v>13193</v>
      </c>
      <c r="B13216">
        <v>0.189</v>
      </c>
      <c r="C13216">
        <f t="shared" si="206"/>
        <v>-1.139973272693461</v>
      </c>
    </row>
    <row r="13217" spans="1:3">
      <c r="A13217" t="s">
        <v>13194</v>
      </c>
      <c r="B13217">
        <v>0.189</v>
      </c>
      <c r="C13217">
        <f t="shared" si="206"/>
        <v>-1.139973272693461</v>
      </c>
    </row>
    <row r="13218" spans="1:3">
      <c r="A13218" t="s">
        <v>13195</v>
      </c>
      <c r="B13218">
        <v>0.189</v>
      </c>
      <c r="C13218">
        <f t="shared" si="206"/>
        <v>-1.139973272693461</v>
      </c>
    </row>
    <row r="13219" spans="1:3">
      <c r="A13219" t="s">
        <v>13196</v>
      </c>
      <c r="B13219">
        <v>0.189</v>
      </c>
      <c r="C13219">
        <f t="shared" si="206"/>
        <v>-1.139973272693461</v>
      </c>
    </row>
    <row r="13220" spans="1:3">
      <c r="A13220" t="s">
        <v>13197</v>
      </c>
      <c r="B13220">
        <v>0.189</v>
      </c>
      <c r="C13220">
        <f t="shared" si="206"/>
        <v>-1.139973272693461</v>
      </c>
    </row>
    <row r="13221" spans="1:3">
      <c r="A13221" t="s">
        <v>13198</v>
      </c>
      <c r="B13221">
        <v>0.189</v>
      </c>
      <c r="C13221">
        <f t="shared" si="206"/>
        <v>-1.139973272693461</v>
      </c>
    </row>
    <row r="13222" spans="1:3">
      <c r="A13222" t="s">
        <v>13199</v>
      </c>
      <c r="B13222">
        <v>0.189</v>
      </c>
      <c r="C13222">
        <f t="shared" si="206"/>
        <v>-1.139973272693461</v>
      </c>
    </row>
    <row r="13223" spans="1:3">
      <c r="A13223" t="s">
        <v>13200</v>
      </c>
      <c r="B13223">
        <v>0.189</v>
      </c>
      <c r="C13223">
        <f t="shared" si="206"/>
        <v>-1.139973272693461</v>
      </c>
    </row>
    <row r="13224" spans="1:3">
      <c r="A13224" t="s">
        <v>13201</v>
      </c>
      <c r="B13224">
        <v>0.189</v>
      </c>
      <c r="C13224">
        <f t="shared" si="206"/>
        <v>-1.139973272693461</v>
      </c>
    </row>
    <row r="13225" spans="1:3">
      <c r="A13225" t="s">
        <v>13202</v>
      </c>
      <c r="B13225">
        <v>0.189</v>
      </c>
      <c r="C13225">
        <f t="shared" si="206"/>
        <v>-1.139973272693461</v>
      </c>
    </row>
    <row r="13226" spans="1:3">
      <c r="A13226" t="s">
        <v>13203</v>
      </c>
      <c r="B13226">
        <v>0.189</v>
      </c>
      <c r="C13226">
        <f t="shared" si="206"/>
        <v>-1.139973272693461</v>
      </c>
    </row>
    <row r="13227" spans="1:3">
      <c r="A13227" t="s">
        <v>13204</v>
      </c>
      <c r="B13227">
        <v>0.189</v>
      </c>
      <c r="C13227">
        <f t="shared" si="206"/>
        <v>-1.139973272693461</v>
      </c>
    </row>
    <row r="13228" spans="1:3">
      <c r="A13228" t="s">
        <v>13205</v>
      </c>
      <c r="B13228">
        <v>0.189</v>
      </c>
      <c r="C13228">
        <f t="shared" si="206"/>
        <v>-1.139973272693461</v>
      </c>
    </row>
    <row r="13229" spans="1:3">
      <c r="A13229" t="s">
        <v>13206</v>
      </c>
      <c r="B13229">
        <v>0.189</v>
      </c>
      <c r="C13229">
        <f t="shared" si="206"/>
        <v>-1.139973272693461</v>
      </c>
    </row>
    <row r="13230" spans="1:3">
      <c r="A13230" t="s">
        <v>13207</v>
      </c>
      <c r="B13230">
        <v>0.189</v>
      </c>
      <c r="C13230">
        <f t="shared" si="206"/>
        <v>-1.139973272693461</v>
      </c>
    </row>
    <row r="13231" spans="1:3">
      <c r="A13231" t="s">
        <v>13208</v>
      </c>
      <c r="B13231">
        <v>0.189</v>
      </c>
      <c r="C13231">
        <f t="shared" si="206"/>
        <v>-1.139973272693461</v>
      </c>
    </row>
    <row r="13232" spans="1:3">
      <c r="A13232" t="s">
        <v>13209</v>
      </c>
      <c r="B13232">
        <v>0.189</v>
      </c>
      <c r="C13232">
        <f t="shared" si="206"/>
        <v>-1.139973272693461</v>
      </c>
    </row>
    <row r="13233" spans="1:3">
      <c r="A13233" t="s">
        <v>13210</v>
      </c>
      <c r="B13233">
        <v>0.189</v>
      </c>
      <c r="C13233">
        <f t="shared" si="206"/>
        <v>-1.139973272693461</v>
      </c>
    </row>
    <row r="13234" spans="1:3">
      <c r="A13234" t="s">
        <v>13211</v>
      </c>
      <c r="B13234">
        <v>0.189</v>
      </c>
      <c r="C13234">
        <f t="shared" si="206"/>
        <v>-1.139973272693461</v>
      </c>
    </row>
    <row r="13235" spans="1:3">
      <c r="A13235" t="s">
        <v>13212</v>
      </c>
      <c r="B13235">
        <v>0.189</v>
      </c>
      <c r="C13235">
        <f t="shared" si="206"/>
        <v>-1.139973272693461</v>
      </c>
    </row>
    <row r="13236" spans="1:3">
      <c r="A13236" t="s">
        <v>13213</v>
      </c>
      <c r="B13236">
        <v>0.189</v>
      </c>
      <c r="C13236">
        <f t="shared" si="206"/>
        <v>-1.139973272693461</v>
      </c>
    </row>
    <row r="13237" spans="1:3">
      <c r="A13237" t="s">
        <v>13214</v>
      </c>
      <c r="B13237">
        <v>0.189</v>
      </c>
      <c r="C13237">
        <f t="shared" si="206"/>
        <v>-1.139973272693461</v>
      </c>
    </row>
    <row r="13238" spans="1:3">
      <c r="A13238" t="s">
        <v>13215</v>
      </c>
      <c r="B13238">
        <v>0.189</v>
      </c>
      <c r="C13238">
        <f t="shared" si="206"/>
        <v>-1.139973272693461</v>
      </c>
    </row>
    <row r="13239" spans="1:3">
      <c r="A13239" t="s">
        <v>13216</v>
      </c>
      <c r="B13239">
        <v>0.189</v>
      </c>
      <c r="C13239">
        <f t="shared" si="206"/>
        <v>-1.139973272693461</v>
      </c>
    </row>
    <row r="13240" spans="1:3">
      <c r="A13240" t="s">
        <v>13217</v>
      </c>
      <c r="B13240">
        <v>0.189</v>
      </c>
      <c r="C13240">
        <f t="shared" si="206"/>
        <v>-1.139973272693461</v>
      </c>
    </row>
    <row r="13241" spans="1:3">
      <c r="A13241" t="s">
        <v>13218</v>
      </c>
      <c r="B13241">
        <v>0.189</v>
      </c>
      <c r="C13241">
        <f t="shared" si="206"/>
        <v>-1.139973272693461</v>
      </c>
    </row>
    <row r="13242" spans="1:3">
      <c r="A13242" t="s">
        <v>13219</v>
      </c>
      <c r="B13242">
        <v>0.189</v>
      </c>
      <c r="C13242">
        <f t="shared" si="206"/>
        <v>-1.139973272693461</v>
      </c>
    </row>
    <row r="13243" spans="1:3">
      <c r="A13243" t="s">
        <v>13220</v>
      </c>
      <c r="B13243">
        <v>0.189</v>
      </c>
      <c r="C13243">
        <f t="shared" si="206"/>
        <v>-1.139973272693461</v>
      </c>
    </row>
    <row r="13244" spans="1:3">
      <c r="A13244" t="s">
        <v>13221</v>
      </c>
      <c r="B13244">
        <v>0.189</v>
      </c>
      <c r="C13244">
        <f t="shared" si="206"/>
        <v>-1.139973272693461</v>
      </c>
    </row>
    <row r="13245" spans="1:3">
      <c r="A13245" t="s">
        <v>13222</v>
      </c>
      <c r="B13245">
        <v>0.189</v>
      </c>
      <c r="C13245">
        <f t="shared" si="206"/>
        <v>-1.139973272693461</v>
      </c>
    </row>
    <row r="13246" spans="1:3">
      <c r="A13246" t="s">
        <v>13223</v>
      </c>
      <c r="B13246">
        <v>0.189</v>
      </c>
      <c r="C13246">
        <f t="shared" si="206"/>
        <v>-1.139973272693461</v>
      </c>
    </row>
    <row r="13247" spans="1:3">
      <c r="A13247" t="s">
        <v>13224</v>
      </c>
      <c r="B13247">
        <v>0.189</v>
      </c>
      <c r="C13247">
        <f t="shared" si="206"/>
        <v>-1.139973272693461</v>
      </c>
    </row>
    <row r="13248" spans="1:3">
      <c r="A13248" t="s">
        <v>13225</v>
      </c>
      <c r="B13248">
        <v>0.189</v>
      </c>
      <c r="C13248">
        <f t="shared" si="206"/>
        <v>-1.139973272693461</v>
      </c>
    </row>
    <row r="13249" spans="1:3">
      <c r="A13249" t="s">
        <v>13226</v>
      </c>
      <c r="B13249">
        <v>0.189</v>
      </c>
      <c r="C13249">
        <f t="shared" si="206"/>
        <v>-1.139973272693461</v>
      </c>
    </row>
    <row r="13250" spans="1:3">
      <c r="A13250" t="s">
        <v>13227</v>
      </c>
      <c r="B13250">
        <v>0.189</v>
      </c>
      <c r="C13250">
        <f t="shared" si="206"/>
        <v>-1.139973272693461</v>
      </c>
    </row>
    <row r="13251" spans="1:3">
      <c r="A13251" t="s">
        <v>13228</v>
      </c>
      <c r="B13251">
        <v>0.189</v>
      </c>
      <c r="C13251">
        <f t="shared" ref="C13251:C13314" si="207">IF(2^-B13251&lt;1,-(2^B13251),2^-B13251)</f>
        <v>-1.139973272693461</v>
      </c>
    </row>
    <row r="13252" spans="1:3">
      <c r="A13252" t="s">
        <v>13229</v>
      </c>
      <c r="B13252">
        <v>0.189</v>
      </c>
      <c r="C13252">
        <f t="shared" si="207"/>
        <v>-1.139973272693461</v>
      </c>
    </row>
    <row r="13253" spans="1:3">
      <c r="A13253" t="s">
        <v>13230</v>
      </c>
      <c r="B13253">
        <v>0.189</v>
      </c>
      <c r="C13253">
        <f t="shared" si="207"/>
        <v>-1.139973272693461</v>
      </c>
    </row>
    <row r="13254" spans="1:3">
      <c r="A13254" t="s">
        <v>13231</v>
      </c>
      <c r="B13254">
        <v>0.189</v>
      </c>
      <c r="C13254">
        <f t="shared" si="207"/>
        <v>-1.139973272693461</v>
      </c>
    </row>
    <row r="13255" spans="1:3">
      <c r="A13255" t="s">
        <v>13232</v>
      </c>
      <c r="B13255">
        <v>0.189</v>
      </c>
      <c r="C13255">
        <f t="shared" si="207"/>
        <v>-1.139973272693461</v>
      </c>
    </row>
    <row r="13256" spans="1:3">
      <c r="A13256" t="s">
        <v>13233</v>
      </c>
      <c r="B13256">
        <v>0.189</v>
      </c>
      <c r="C13256">
        <f t="shared" si="207"/>
        <v>-1.139973272693461</v>
      </c>
    </row>
    <row r="13257" spans="1:3">
      <c r="A13257" t="s">
        <v>13234</v>
      </c>
      <c r="B13257">
        <v>0.189</v>
      </c>
      <c r="C13257">
        <f t="shared" si="207"/>
        <v>-1.139973272693461</v>
      </c>
    </row>
    <row r="13258" spans="1:3">
      <c r="A13258" t="s">
        <v>13235</v>
      </c>
      <c r="B13258">
        <v>0.189</v>
      </c>
      <c r="C13258">
        <f t="shared" si="207"/>
        <v>-1.139973272693461</v>
      </c>
    </row>
    <row r="13259" spans="1:3">
      <c r="A13259" t="s">
        <v>13236</v>
      </c>
      <c r="B13259">
        <v>0.189</v>
      </c>
      <c r="C13259">
        <f t="shared" si="207"/>
        <v>-1.139973272693461</v>
      </c>
    </row>
    <row r="13260" spans="1:3">
      <c r="A13260" t="s">
        <v>13237</v>
      </c>
      <c r="B13260">
        <v>0.189</v>
      </c>
      <c r="C13260">
        <f t="shared" si="207"/>
        <v>-1.139973272693461</v>
      </c>
    </row>
    <row r="13261" spans="1:3">
      <c r="A13261" t="s">
        <v>13238</v>
      </c>
      <c r="B13261">
        <v>0.189</v>
      </c>
      <c r="C13261">
        <f t="shared" si="207"/>
        <v>-1.139973272693461</v>
      </c>
    </row>
    <row r="13262" spans="1:3">
      <c r="A13262" t="s">
        <v>13239</v>
      </c>
      <c r="B13262">
        <v>0.189</v>
      </c>
      <c r="C13262">
        <f t="shared" si="207"/>
        <v>-1.139973272693461</v>
      </c>
    </row>
    <row r="13263" spans="1:3">
      <c r="A13263" t="s">
        <v>13240</v>
      </c>
      <c r="B13263">
        <v>0.189</v>
      </c>
      <c r="C13263">
        <f t="shared" si="207"/>
        <v>-1.139973272693461</v>
      </c>
    </row>
    <row r="13264" spans="1:3">
      <c r="A13264" t="s">
        <v>13241</v>
      </c>
      <c r="B13264">
        <v>0.189</v>
      </c>
      <c r="C13264">
        <f t="shared" si="207"/>
        <v>-1.139973272693461</v>
      </c>
    </row>
    <row r="13265" spans="1:3">
      <c r="A13265" t="s">
        <v>13242</v>
      </c>
      <c r="B13265">
        <v>0.189</v>
      </c>
      <c r="C13265">
        <f t="shared" si="207"/>
        <v>-1.139973272693461</v>
      </c>
    </row>
    <row r="13266" spans="1:3">
      <c r="A13266" t="s">
        <v>13243</v>
      </c>
      <c r="B13266">
        <v>0.189</v>
      </c>
      <c r="C13266">
        <f t="shared" si="207"/>
        <v>-1.139973272693461</v>
      </c>
    </row>
    <row r="13267" spans="1:3">
      <c r="A13267" t="s">
        <v>13244</v>
      </c>
      <c r="B13267">
        <v>0.189</v>
      </c>
      <c r="C13267">
        <f t="shared" si="207"/>
        <v>-1.139973272693461</v>
      </c>
    </row>
    <row r="13268" spans="1:3">
      <c r="A13268" t="s">
        <v>13245</v>
      </c>
      <c r="B13268">
        <v>0.189</v>
      </c>
      <c r="C13268">
        <f t="shared" si="207"/>
        <v>-1.139973272693461</v>
      </c>
    </row>
    <row r="13269" spans="1:3">
      <c r="A13269" t="s">
        <v>13246</v>
      </c>
      <c r="B13269">
        <v>0.189</v>
      </c>
      <c r="C13269">
        <f t="shared" si="207"/>
        <v>-1.139973272693461</v>
      </c>
    </row>
    <row r="13270" spans="1:3">
      <c r="A13270" t="s">
        <v>13247</v>
      </c>
      <c r="B13270">
        <v>0.189</v>
      </c>
      <c r="C13270">
        <f t="shared" si="207"/>
        <v>-1.139973272693461</v>
      </c>
    </row>
    <row r="13271" spans="1:3">
      <c r="A13271" t="s">
        <v>13248</v>
      </c>
      <c r="B13271">
        <v>0.189</v>
      </c>
      <c r="C13271">
        <f t="shared" si="207"/>
        <v>-1.139973272693461</v>
      </c>
    </row>
    <row r="13272" spans="1:3">
      <c r="A13272" t="s">
        <v>13249</v>
      </c>
      <c r="B13272">
        <v>0.189</v>
      </c>
      <c r="C13272">
        <f t="shared" si="207"/>
        <v>-1.139973272693461</v>
      </c>
    </row>
    <row r="13273" spans="1:3">
      <c r="A13273" t="s">
        <v>13250</v>
      </c>
      <c r="B13273">
        <v>0.189</v>
      </c>
      <c r="C13273">
        <f t="shared" si="207"/>
        <v>-1.139973272693461</v>
      </c>
    </row>
    <row r="13274" spans="1:3">
      <c r="A13274" t="s">
        <v>13251</v>
      </c>
      <c r="B13274">
        <v>0.189</v>
      </c>
      <c r="C13274">
        <f t="shared" si="207"/>
        <v>-1.139973272693461</v>
      </c>
    </row>
    <row r="13275" spans="1:3">
      <c r="A13275" t="s">
        <v>13252</v>
      </c>
      <c r="B13275">
        <v>0.189</v>
      </c>
      <c r="C13275">
        <f t="shared" si="207"/>
        <v>-1.139973272693461</v>
      </c>
    </row>
    <row r="13276" spans="1:3">
      <c r="A13276" t="s">
        <v>13253</v>
      </c>
      <c r="B13276">
        <v>0.189</v>
      </c>
      <c r="C13276">
        <f t="shared" si="207"/>
        <v>-1.139973272693461</v>
      </c>
    </row>
    <row r="13277" spans="1:3">
      <c r="A13277" t="s">
        <v>13254</v>
      </c>
      <c r="B13277">
        <v>0.189</v>
      </c>
      <c r="C13277">
        <f t="shared" si="207"/>
        <v>-1.139973272693461</v>
      </c>
    </row>
    <row r="13278" spans="1:3">
      <c r="A13278" t="s">
        <v>13255</v>
      </c>
      <c r="B13278">
        <v>0.189</v>
      </c>
      <c r="C13278">
        <f t="shared" si="207"/>
        <v>-1.139973272693461</v>
      </c>
    </row>
    <row r="13279" spans="1:3">
      <c r="A13279" t="s">
        <v>13256</v>
      </c>
      <c r="B13279">
        <v>0.189</v>
      </c>
      <c r="C13279">
        <f t="shared" si="207"/>
        <v>-1.139973272693461</v>
      </c>
    </row>
    <row r="13280" spans="1:3">
      <c r="A13280" t="s">
        <v>13257</v>
      </c>
      <c r="B13280">
        <v>0.189</v>
      </c>
      <c r="C13280">
        <f t="shared" si="207"/>
        <v>-1.139973272693461</v>
      </c>
    </row>
    <row r="13281" spans="1:3">
      <c r="A13281" t="s">
        <v>13258</v>
      </c>
      <c r="B13281">
        <v>0.189</v>
      </c>
      <c r="C13281">
        <f t="shared" si="207"/>
        <v>-1.139973272693461</v>
      </c>
    </row>
    <row r="13282" spans="1:3">
      <c r="A13282" t="s">
        <v>13259</v>
      </c>
      <c r="B13282">
        <v>0.189</v>
      </c>
      <c r="C13282">
        <f t="shared" si="207"/>
        <v>-1.139973272693461</v>
      </c>
    </row>
    <row r="13283" spans="1:3">
      <c r="A13283" t="s">
        <v>13260</v>
      </c>
      <c r="B13283">
        <v>0.189</v>
      </c>
      <c r="C13283">
        <f t="shared" si="207"/>
        <v>-1.139973272693461</v>
      </c>
    </row>
    <row r="13284" spans="1:3">
      <c r="A13284" t="s">
        <v>13261</v>
      </c>
      <c r="B13284">
        <v>0.189</v>
      </c>
      <c r="C13284">
        <f t="shared" si="207"/>
        <v>-1.139973272693461</v>
      </c>
    </row>
    <row r="13285" spans="1:3">
      <c r="A13285" t="s">
        <v>13262</v>
      </c>
      <c r="B13285">
        <v>0.189</v>
      </c>
      <c r="C13285">
        <f t="shared" si="207"/>
        <v>-1.139973272693461</v>
      </c>
    </row>
    <row r="13286" spans="1:3">
      <c r="A13286" t="s">
        <v>13263</v>
      </c>
      <c r="B13286">
        <v>0.189</v>
      </c>
      <c r="C13286">
        <f t="shared" si="207"/>
        <v>-1.139973272693461</v>
      </c>
    </row>
    <row r="13287" spans="1:3">
      <c r="A13287" t="s">
        <v>13264</v>
      </c>
      <c r="B13287">
        <v>0.189</v>
      </c>
      <c r="C13287">
        <f t="shared" si="207"/>
        <v>-1.139973272693461</v>
      </c>
    </row>
    <row r="13288" spans="1:3">
      <c r="A13288" t="s">
        <v>13265</v>
      </c>
      <c r="B13288">
        <v>0.189</v>
      </c>
      <c r="C13288">
        <f t="shared" si="207"/>
        <v>-1.139973272693461</v>
      </c>
    </row>
    <row r="13289" spans="1:3">
      <c r="A13289" t="s">
        <v>13266</v>
      </c>
      <c r="B13289">
        <v>0.189</v>
      </c>
      <c r="C13289">
        <f t="shared" si="207"/>
        <v>-1.139973272693461</v>
      </c>
    </row>
    <row r="13290" spans="1:3">
      <c r="A13290" t="s">
        <v>13267</v>
      </c>
      <c r="B13290">
        <v>0.189</v>
      </c>
      <c r="C13290">
        <f t="shared" si="207"/>
        <v>-1.139973272693461</v>
      </c>
    </row>
    <row r="13291" spans="1:3">
      <c r="A13291" t="s">
        <v>13268</v>
      </c>
      <c r="B13291">
        <v>0.189</v>
      </c>
      <c r="C13291">
        <f t="shared" si="207"/>
        <v>-1.139973272693461</v>
      </c>
    </row>
    <row r="13292" spans="1:3">
      <c r="A13292" t="s">
        <v>13269</v>
      </c>
      <c r="B13292">
        <v>0.189</v>
      </c>
      <c r="C13292">
        <f t="shared" si="207"/>
        <v>-1.139973272693461</v>
      </c>
    </row>
    <row r="13293" spans="1:3">
      <c r="A13293" t="s">
        <v>13270</v>
      </c>
      <c r="B13293">
        <v>0.189</v>
      </c>
      <c r="C13293">
        <f t="shared" si="207"/>
        <v>-1.139973272693461</v>
      </c>
    </row>
    <row r="13294" spans="1:3">
      <c r="A13294" t="s">
        <v>13271</v>
      </c>
      <c r="B13294">
        <v>0.189</v>
      </c>
      <c r="C13294">
        <f t="shared" si="207"/>
        <v>-1.139973272693461</v>
      </c>
    </row>
    <row r="13295" spans="1:3">
      <c r="A13295" t="s">
        <v>13272</v>
      </c>
      <c r="B13295">
        <v>0.189</v>
      </c>
      <c r="C13295">
        <f t="shared" si="207"/>
        <v>-1.139973272693461</v>
      </c>
    </row>
    <row r="13296" spans="1:3">
      <c r="A13296" t="s">
        <v>13273</v>
      </c>
      <c r="B13296">
        <v>0.189</v>
      </c>
      <c r="C13296">
        <f t="shared" si="207"/>
        <v>-1.139973272693461</v>
      </c>
    </row>
    <row r="13297" spans="1:3">
      <c r="A13297" t="s">
        <v>13274</v>
      </c>
      <c r="B13297">
        <v>0.189</v>
      </c>
      <c r="C13297">
        <f t="shared" si="207"/>
        <v>-1.139973272693461</v>
      </c>
    </row>
    <row r="13298" spans="1:3">
      <c r="A13298" t="s">
        <v>13275</v>
      </c>
      <c r="B13298">
        <v>0.189</v>
      </c>
      <c r="C13298">
        <f t="shared" si="207"/>
        <v>-1.139973272693461</v>
      </c>
    </row>
    <row r="13299" spans="1:3">
      <c r="A13299" t="s">
        <v>13276</v>
      </c>
      <c r="B13299">
        <v>0.189</v>
      </c>
      <c r="C13299">
        <f t="shared" si="207"/>
        <v>-1.139973272693461</v>
      </c>
    </row>
    <row r="13300" spans="1:3">
      <c r="A13300" t="s">
        <v>13277</v>
      </c>
      <c r="B13300">
        <v>0.189</v>
      </c>
      <c r="C13300">
        <f t="shared" si="207"/>
        <v>-1.139973272693461</v>
      </c>
    </row>
    <row r="13301" spans="1:3">
      <c r="A13301" t="s">
        <v>13278</v>
      </c>
      <c r="B13301">
        <v>0.189</v>
      </c>
      <c r="C13301">
        <f t="shared" si="207"/>
        <v>-1.139973272693461</v>
      </c>
    </row>
    <row r="13302" spans="1:3">
      <c r="A13302" t="s">
        <v>13279</v>
      </c>
      <c r="B13302">
        <v>0.189</v>
      </c>
      <c r="C13302">
        <f t="shared" si="207"/>
        <v>-1.139973272693461</v>
      </c>
    </row>
    <row r="13303" spans="1:3">
      <c r="A13303" t="s">
        <v>13280</v>
      </c>
      <c r="B13303">
        <v>0.189</v>
      </c>
      <c r="C13303">
        <f t="shared" si="207"/>
        <v>-1.139973272693461</v>
      </c>
    </row>
    <row r="13304" spans="1:3">
      <c r="A13304" t="s">
        <v>13281</v>
      </c>
      <c r="B13304">
        <v>0.189</v>
      </c>
      <c r="C13304">
        <f t="shared" si="207"/>
        <v>-1.139973272693461</v>
      </c>
    </row>
    <row r="13305" spans="1:3">
      <c r="A13305" t="s">
        <v>13282</v>
      </c>
      <c r="B13305">
        <v>0.189</v>
      </c>
      <c r="C13305">
        <f t="shared" si="207"/>
        <v>-1.139973272693461</v>
      </c>
    </row>
    <row r="13306" spans="1:3">
      <c r="A13306" t="s">
        <v>13283</v>
      </c>
      <c r="B13306">
        <v>0.189</v>
      </c>
      <c r="C13306">
        <f t="shared" si="207"/>
        <v>-1.139973272693461</v>
      </c>
    </row>
    <row r="13307" spans="1:3">
      <c r="A13307" t="s">
        <v>13284</v>
      </c>
      <c r="B13307">
        <v>0.189</v>
      </c>
      <c r="C13307">
        <f t="shared" si="207"/>
        <v>-1.139973272693461</v>
      </c>
    </row>
    <row r="13308" spans="1:3">
      <c r="A13308" t="s">
        <v>13285</v>
      </c>
      <c r="B13308">
        <v>0.189</v>
      </c>
      <c r="C13308">
        <f t="shared" si="207"/>
        <v>-1.139973272693461</v>
      </c>
    </row>
    <row r="13309" spans="1:3">
      <c r="A13309" t="s">
        <v>13286</v>
      </c>
      <c r="B13309">
        <v>0.189</v>
      </c>
      <c r="C13309">
        <f t="shared" si="207"/>
        <v>-1.139973272693461</v>
      </c>
    </row>
    <row r="13310" spans="1:3">
      <c r="A13310" t="s">
        <v>13287</v>
      </c>
      <c r="B13310">
        <v>0.189</v>
      </c>
      <c r="C13310">
        <f t="shared" si="207"/>
        <v>-1.139973272693461</v>
      </c>
    </row>
    <row r="13311" spans="1:3">
      <c r="A13311" t="s">
        <v>13288</v>
      </c>
      <c r="B13311">
        <v>0.189</v>
      </c>
      <c r="C13311">
        <f t="shared" si="207"/>
        <v>-1.139973272693461</v>
      </c>
    </row>
    <row r="13312" spans="1:3">
      <c r="A13312" t="s">
        <v>13289</v>
      </c>
      <c r="B13312">
        <v>0.189</v>
      </c>
      <c r="C13312">
        <f t="shared" si="207"/>
        <v>-1.139973272693461</v>
      </c>
    </row>
    <row r="13313" spans="1:3">
      <c r="A13313" t="s">
        <v>13290</v>
      </c>
      <c r="B13313">
        <v>0.189</v>
      </c>
      <c r="C13313">
        <f t="shared" si="207"/>
        <v>-1.139973272693461</v>
      </c>
    </row>
    <row r="13314" spans="1:3">
      <c r="A13314" t="s">
        <v>13291</v>
      </c>
      <c r="B13314">
        <v>0.189</v>
      </c>
      <c r="C13314">
        <f t="shared" si="207"/>
        <v>-1.139973272693461</v>
      </c>
    </row>
    <row r="13315" spans="1:3">
      <c r="A13315" t="s">
        <v>13292</v>
      </c>
      <c r="B13315">
        <v>0.189</v>
      </c>
      <c r="C13315">
        <f t="shared" ref="C13315:C13378" si="208">IF(2^-B13315&lt;1,-(2^B13315),2^-B13315)</f>
        <v>-1.139973272693461</v>
      </c>
    </row>
    <row r="13316" spans="1:3">
      <c r="A13316" t="s">
        <v>13293</v>
      </c>
      <c r="B13316">
        <v>0.189</v>
      </c>
      <c r="C13316">
        <f t="shared" si="208"/>
        <v>-1.139973272693461</v>
      </c>
    </row>
    <row r="13317" spans="1:3">
      <c r="A13317" t="s">
        <v>13294</v>
      </c>
      <c r="B13317">
        <v>0.189</v>
      </c>
      <c r="C13317">
        <f t="shared" si="208"/>
        <v>-1.139973272693461</v>
      </c>
    </row>
    <row r="13318" spans="1:3">
      <c r="A13318" t="s">
        <v>13295</v>
      </c>
      <c r="B13318">
        <v>0.189</v>
      </c>
      <c r="C13318">
        <f t="shared" si="208"/>
        <v>-1.139973272693461</v>
      </c>
    </row>
    <row r="13319" spans="1:3">
      <c r="A13319" t="s">
        <v>13296</v>
      </c>
      <c r="B13319">
        <v>0.189</v>
      </c>
      <c r="C13319">
        <f t="shared" si="208"/>
        <v>-1.139973272693461</v>
      </c>
    </row>
    <row r="13320" spans="1:3">
      <c r="A13320" t="s">
        <v>13297</v>
      </c>
      <c r="B13320">
        <v>0.189</v>
      </c>
      <c r="C13320">
        <f t="shared" si="208"/>
        <v>-1.139973272693461</v>
      </c>
    </row>
    <row r="13321" spans="1:3">
      <c r="A13321" t="s">
        <v>13298</v>
      </c>
      <c r="B13321">
        <v>0.189</v>
      </c>
      <c r="C13321">
        <f t="shared" si="208"/>
        <v>-1.139973272693461</v>
      </c>
    </row>
    <row r="13322" spans="1:3">
      <c r="A13322" t="s">
        <v>13299</v>
      </c>
      <c r="B13322">
        <v>0.189</v>
      </c>
      <c r="C13322">
        <f t="shared" si="208"/>
        <v>-1.139973272693461</v>
      </c>
    </row>
    <row r="13323" spans="1:3">
      <c r="A13323" t="s">
        <v>13300</v>
      </c>
      <c r="B13323">
        <v>0.189</v>
      </c>
      <c r="C13323">
        <f t="shared" si="208"/>
        <v>-1.139973272693461</v>
      </c>
    </row>
    <row r="13324" spans="1:3">
      <c r="A13324" t="s">
        <v>13301</v>
      </c>
      <c r="B13324">
        <v>0.189</v>
      </c>
      <c r="C13324">
        <f t="shared" si="208"/>
        <v>-1.139973272693461</v>
      </c>
    </row>
    <row r="13325" spans="1:3">
      <c r="A13325" t="s">
        <v>13302</v>
      </c>
      <c r="B13325">
        <v>0.189</v>
      </c>
      <c r="C13325">
        <f t="shared" si="208"/>
        <v>-1.139973272693461</v>
      </c>
    </row>
    <row r="13326" spans="1:3">
      <c r="A13326" t="s">
        <v>13303</v>
      </c>
      <c r="B13326">
        <v>0.189</v>
      </c>
      <c r="C13326">
        <f t="shared" si="208"/>
        <v>-1.139973272693461</v>
      </c>
    </row>
    <row r="13327" spans="1:3">
      <c r="A13327" t="s">
        <v>13304</v>
      </c>
      <c r="B13327">
        <v>0.189</v>
      </c>
      <c r="C13327">
        <f t="shared" si="208"/>
        <v>-1.139973272693461</v>
      </c>
    </row>
    <row r="13328" spans="1:3">
      <c r="A13328" t="s">
        <v>13305</v>
      </c>
      <c r="B13328">
        <v>0.189</v>
      </c>
      <c r="C13328">
        <f t="shared" si="208"/>
        <v>-1.139973272693461</v>
      </c>
    </row>
    <row r="13329" spans="1:3">
      <c r="A13329" t="s">
        <v>13306</v>
      </c>
      <c r="B13329">
        <v>0.189</v>
      </c>
      <c r="C13329">
        <f t="shared" si="208"/>
        <v>-1.139973272693461</v>
      </c>
    </row>
    <row r="13330" spans="1:3">
      <c r="A13330" t="s">
        <v>13307</v>
      </c>
      <c r="B13330">
        <v>0.189</v>
      </c>
      <c r="C13330">
        <f t="shared" si="208"/>
        <v>-1.139973272693461</v>
      </c>
    </row>
    <row r="13331" spans="1:3">
      <c r="A13331" t="s">
        <v>13308</v>
      </c>
      <c r="B13331">
        <v>0.189</v>
      </c>
      <c r="C13331">
        <f t="shared" si="208"/>
        <v>-1.139973272693461</v>
      </c>
    </row>
    <row r="13332" spans="1:3">
      <c r="A13332" t="s">
        <v>13309</v>
      </c>
      <c r="B13332">
        <v>0.189</v>
      </c>
      <c r="C13332">
        <f t="shared" si="208"/>
        <v>-1.139973272693461</v>
      </c>
    </row>
    <row r="13333" spans="1:3">
      <c r="A13333" t="s">
        <v>13310</v>
      </c>
      <c r="B13333">
        <v>0.189</v>
      </c>
      <c r="C13333">
        <f t="shared" si="208"/>
        <v>-1.139973272693461</v>
      </c>
    </row>
    <row r="13334" spans="1:3">
      <c r="A13334" t="s">
        <v>13311</v>
      </c>
      <c r="B13334">
        <v>0.189</v>
      </c>
      <c r="C13334">
        <f t="shared" si="208"/>
        <v>-1.139973272693461</v>
      </c>
    </row>
    <row r="13335" spans="1:3">
      <c r="A13335" t="s">
        <v>13312</v>
      </c>
      <c r="B13335">
        <v>0.189</v>
      </c>
      <c r="C13335">
        <f t="shared" si="208"/>
        <v>-1.139973272693461</v>
      </c>
    </row>
    <row r="13336" spans="1:3">
      <c r="A13336" t="s">
        <v>13313</v>
      </c>
      <c r="B13336">
        <v>0.189</v>
      </c>
      <c r="C13336">
        <f t="shared" si="208"/>
        <v>-1.139973272693461</v>
      </c>
    </row>
    <row r="13337" spans="1:3">
      <c r="A13337" t="s">
        <v>13314</v>
      </c>
      <c r="B13337">
        <v>0.189</v>
      </c>
      <c r="C13337">
        <f t="shared" si="208"/>
        <v>-1.139973272693461</v>
      </c>
    </row>
    <row r="13338" spans="1:3">
      <c r="A13338" t="s">
        <v>13315</v>
      </c>
      <c r="B13338">
        <v>0.189</v>
      </c>
      <c r="C13338">
        <f t="shared" si="208"/>
        <v>-1.139973272693461</v>
      </c>
    </row>
    <row r="13339" spans="1:3">
      <c r="A13339" t="s">
        <v>13316</v>
      </c>
      <c r="B13339">
        <v>0.189</v>
      </c>
      <c r="C13339">
        <f t="shared" si="208"/>
        <v>-1.139973272693461</v>
      </c>
    </row>
    <row r="13340" spans="1:3">
      <c r="A13340" t="s">
        <v>13317</v>
      </c>
      <c r="B13340">
        <v>0.189</v>
      </c>
      <c r="C13340">
        <f t="shared" si="208"/>
        <v>-1.139973272693461</v>
      </c>
    </row>
    <row r="13341" spans="1:3">
      <c r="A13341" t="s">
        <v>13318</v>
      </c>
      <c r="B13341">
        <v>0.189</v>
      </c>
      <c r="C13341">
        <f t="shared" si="208"/>
        <v>-1.139973272693461</v>
      </c>
    </row>
    <row r="13342" spans="1:3">
      <c r="A13342" t="s">
        <v>13319</v>
      </c>
      <c r="B13342">
        <v>0.189</v>
      </c>
      <c r="C13342">
        <f t="shared" si="208"/>
        <v>-1.139973272693461</v>
      </c>
    </row>
    <row r="13343" spans="1:3">
      <c r="A13343" t="s">
        <v>13320</v>
      </c>
      <c r="B13343">
        <v>0.189</v>
      </c>
      <c r="C13343">
        <f t="shared" si="208"/>
        <v>-1.139973272693461</v>
      </c>
    </row>
    <row r="13344" spans="1:3">
      <c r="A13344" t="s">
        <v>13321</v>
      </c>
      <c r="B13344">
        <v>0.189</v>
      </c>
      <c r="C13344">
        <f t="shared" si="208"/>
        <v>-1.139973272693461</v>
      </c>
    </row>
    <row r="13345" spans="1:3">
      <c r="A13345" t="s">
        <v>13322</v>
      </c>
      <c r="B13345">
        <v>0.189</v>
      </c>
      <c r="C13345">
        <f t="shared" si="208"/>
        <v>-1.139973272693461</v>
      </c>
    </row>
    <row r="13346" spans="1:3">
      <c r="A13346" t="s">
        <v>13323</v>
      </c>
      <c r="B13346">
        <v>0.189</v>
      </c>
      <c r="C13346">
        <f t="shared" si="208"/>
        <v>-1.139973272693461</v>
      </c>
    </row>
    <row r="13347" spans="1:3">
      <c r="A13347" t="s">
        <v>13324</v>
      </c>
      <c r="B13347">
        <v>0.189</v>
      </c>
      <c r="C13347">
        <f t="shared" si="208"/>
        <v>-1.139973272693461</v>
      </c>
    </row>
    <row r="13348" spans="1:3">
      <c r="A13348" t="s">
        <v>13325</v>
      </c>
      <c r="B13348">
        <v>0.189</v>
      </c>
      <c r="C13348">
        <f t="shared" si="208"/>
        <v>-1.139973272693461</v>
      </c>
    </row>
    <row r="13349" spans="1:3">
      <c r="A13349" t="s">
        <v>13326</v>
      </c>
      <c r="B13349">
        <v>0.189</v>
      </c>
      <c r="C13349">
        <f t="shared" si="208"/>
        <v>-1.139973272693461</v>
      </c>
    </row>
    <row r="13350" spans="1:3">
      <c r="A13350" t="s">
        <v>13327</v>
      </c>
      <c r="B13350">
        <v>0.189</v>
      </c>
      <c r="C13350">
        <f t="shared" si="208"/>
        <v>-1.139973272693461</v>
      </c>
    </row>
    <row r="13351" spans="1:3">
      <c r="A13351" t="s">
        <v>13328</v>
      </c>
      <c r="B13351">
        <v>0.189</v>
      </c>
      <c r="C13351">
        <f t="shared" si="208"/>
        <v>-1.139973272693461</v>
      </c>
    </row>
    <row r="13352" spans="1:3">
      <c r="A13352" t="s">
        <v>13329</v>
      </c>
      <c r="B13352">
        <v>0.189</v>
      </c>
      <c r="C13352">
        <f t="shared" si="208"/>
        <v>-1.139973272693461</v>
      </c>
    </row>
    <row r="13353" spans="1:3">
      <c r="A13353" t="s">
        <v>13330</v>
      </c>
      <c r="B13353">
        <v>0.189</v>
      </c>
      <c r="C13353">
        <f t="shared" si="208"/>
        <v>-1.139973272693461</v>
      </c>
    </row>
    <row r="13354" spans="1:3">
      <c r="A13354" t="s">
        <v>13331</v>
      </c>
      <c r="B13354">
        <v>0.189</v>
      </c>
      <c r="C13354">
        <f t="shared" si="208"/>
        <v>-1.139973272693461</v>
      </c>
    </row>
    <row r="13355" spans="1:3">
      <c r="A13355" t="s">
        <v>13332</v>
      </c>
      <c r="B13355">
        <v>0.189</v>
      </c>
      <c r="C13355">
        <f t="shared" si="208"/>
        <v>-1.139973272693461</v>
      </c>
    </row>
    <row r="13356" spans="1:3">
      <c r="A13356" t="s">
        <v>13333</v>
      </c>
      <c r="B13356">
        <v>0.189</v>
      </c>
      <c r="C13356">
        <f t="shared" si="208"/>
        <v>-1.139973272693461</v>
      </c>
    </row>
    <row r="13357" spans="1:3">
      <c r="A13357" t="s">
        <v>13334</v>
      </c>
      <c r="B13357">
        <v>0.189</v>
      </c>
      <c r="C13357">
        <f t="shared" si="208"/>
        <v>-1.139973272693461</v>
      </c>
    </row>
    <row r="13358" spans="1:3">
      <c r="A13358" t="s">
        <v>13335</v>
      </c>
      <c r="B13358">
        <v>0.189</v>
      </c>
      <c r="C13358">
        <f t="shared" si="208"/>
        <v>-1.139973272693461</v>
      </c>
    </row>
    <row r="13359" spans="1:3">
      <c r="A13359" t="s">
        <v>13336</v>
      </c>
      <c r="B13359">
        <v>0.189</v>
      </c>
      <c r="C13359">
        <f t="shared" si="208"/>
        <v>-1.139973272693461</v>
      </c>
    </row>
    <row r="13360" spans="1:3">
      <c r="A13360" t="s">
        <v>13337</v>
      </c>
      <c r="B13360">
        <v>0.189</v>
      </c>
      <c r="C13360">
        <f t="shared" si="208"/>
        <v>-1.139973272693461</v>
      </c>
    </row>
    <row r="13361" spans="1:3">
      <c r="A13361" t="s">
        <v>13338</v>
      </c>
      <c r="B13361">
        <v>0.189</v>
      </c>
      <c r="C13361">
        <f t="shared" si="208"/>
        <v>-1.139973272693461</v>
      </c>
    </row>
    <row r="13362" spans="1:3">
      <c r="A13362" t="s">
        <v>13339</v>
      </c>
      <c r="B13362">
        <v>0.189</v>
      </c>
      <c r="C13362">
        <f t="shared" si="208"/>
        <v>-1.139973272693461</v>
      </c>
    </row>
    <row r="13363" spans="1:3">
      <c r="A13363" t="s">
        <v>13340</v>
      </c>
      <c r="B13363">
        <v>0.189</v>
      </c>
      <c r="C13363">
        <f t="shared" si="208"/>
        <v>-1.139973272693461</v>
      </c>
    </row>
    <row r="13364" spans="1:3">
      <c r="A13364" t="s">
        <v>13341</v>
      </c>
      <c r="B13364">
        <v>0.189</v>
      </c>
      <c r="C13364">
        <f t="shared" si="208"/>
        <v>-1.139973272693461</v>
      </c>
    </row>
    <row r="13365" spans="1:3">
      <c r="A13365" t="s">
        <v>13342</v>
      </c>
      <c r="B13365">
        <v>0.189</v>
      </c>
      <c r="C13365">
        <f t="shared" si="208"/>
        <v>-1.139973272693461</v>
      </c>
    </row>
    <row r="13366" spans="1:3">
      <c r="A13366" t="s">
        <v>13343</v>
      </c>
      <c r="B13366">
        <v>0.189</v>
      </c>
      <c r="C13366">
        <f t="shared" si="208"/>
        <v>-1.139973272693461</v>
      </c>
    </row>
    <row r="13367" spans="1:3">
      <c r="A13367" t="s">
        <v>13344</v>
      </c>
      <c r="B13367">
        <v>0.189</v>
      </c>
      <c r="C13367">
        <f t="shared" si="208"/>
        <v>-1.139973272693461</v>
      </c>
    </row>
    <row r="13368" spans="1:3">
      <c r="A13368" t="s">
        <v>13345</v>
      </c>
      <c r="B13368">
        <v>0.189</v>
      </c>
      <c r="C13368">
        <f t="shared" si="208"/>
        <v>-1.139973272693461</v>
      </c>
    </row>
    <row r="13369" spans="1:3">
      <c r="A13369" t="s">
        <v>13346</v>
      </c>
      <c r="B13369">
        <v>0.189</v>
      </c>
      <c r="C13369">
        <f t="shared" si="208"/>
        <v>-1.139973272693461</v>
      </c>
    </row>
    <row r="13370" spans="1:3">
      <c r="A13370" t="s">
        <v>13347</v>
      </c>
      <c r="B13370">
        <v>0.189</v>
      </c>
      <c r="C13370">
        <f t="shared" si="208"/>
        <v>-1.139973272693461</v>
      </c>
    </row>
    <row r="13371" spans="1:3">
      <c r="A13371" t="s">
        <v>13348</v>
      </c>
      <c r="B13371">
        <v>0.189</v>
      </c>
      <c r="C13371">
        <f t="shared" si="208"/>
        <v>-1.139973272693461</v>
      </c>
    </row>
    <row r="13372" spans="1:3">
      <c r="A13372" t="s">
        <v>13349</v>
      </c>
      <c r="B13372">
        <v>0.189</v>
      </c>
      <c r="C13372">
        <f t="shared" si="208"/>
        <v>-1.139973272693461</v>
      </c>
    </row>
    <row r="13373" spans="1:3">
      <c r="A13373" t="s">
        <v>13350</v>
      </c>
      <c r="B13373">
        <v>0.189</v>
      </c>
      <c r="C13373">
        <f t="shared" si="208"/>
        <v>-1.139973272693461</v>
      </c>
    </row>
    <row r="13374" spans="1:3">
      <c r="A13374" t="s">
        <v>13351</v>
      </c>
      <c r="B13374">
        <v>0.189</v>
      </c>
      <c r="C13374">
        <f t="shared" si="208"/>
        <v>-1.139973272693461</v>
      </c>
    </row>
    <row r="13375" spans="1:3">
      <c r="A13375" t="s">
        <v>13352</v>
      </c>
      <c r="B13375">
        <v>0.189</v>
      </c>
      <c r="C13375">
        <f t="shared" si="208"/>
        <v>-1.139973272693461</v>
      </c>
    </row>
    <row r="13376" spans="1:3">
      <c r="A13376" t="s">
        <v>13353</v>
      </c>
      <c r="B13376">
        <v>0.189</v>
      </c>
      <c r="C13376">
        <f t="shared" si="208"/>
        <v>-1.139973272693461</v>
      </c>
    </row>
    <row r="13377" spans="1:3">
      <c r="A13377" t="s">
        <v>13354</v>
      </c>
      <c r="B13377">
        <v>0.189</v>
      </c>
      <c r="C13377">
        <f t="shared" si="208"/>
        <v>-1.139973272693461</v>
      </c>
    </row>
    <row r="13378" spans="1:3">
      <c r="A13378" t="s">
        <v>13355</v>
      </c>
      <c r="B13378">
        <v>0.189</v>
      </c>
      <c r="C13378">
        <f t="shared" si="208"/>
        <v>-1.139973272693461</v>
      </c>
    </row>
    <row r="13379" spans="1:3">
      <c r="A13379" t="s">
        <v>13356</v>
      </c>
      <c r="B13379">
        <v>0.189</v>
      </c>
      <c r="C13379">
        <f t="shared" ref="C13379:C13442" si="209">IF(2^-B13379&lt;1,-(2^B13379),2^-B13379)</f>
        <v>-1.139973272693461</v>
      </c>
    </row>
    <row r="13380" spans="1:3">
      <c r="A13380" t="s">
        <v>13357</v>
      </c>
      <c r="B13380">
        <v>0.189</v>
      </c>
      <c r="C13380">
        <f t="shared" si="209"/>
        <v>-1.139973272693461</v>
      </c>
    </row>
    <row r="13381" spans="1:3">
      <c r="A13381" t="s">
        <v>13358</v>
      </c>
      <c r="B13381">
        <v>0.189</v>
      </c>
      <c r="C13381">
        <f t="shared" si="209"/>
        <v>-1.139973272693461</v>
      </c>
    </row>
    <row r="13382" spans="1:3">
      <c r="A13382" t="s">
        <v>13359</v>
      </c>
      <c r="B13382">
        <v>0.189</v>
      </c>
      <c r="C13382">
        <f t="shared" si="209"/>
        <v>-1.139973272693461</v>
      </c>
    </row>
    <row r="13383" spans="1:3">
      <c r="A13383" t="s">
        <v>13360</v>
      </c>
      <c r="B13383">
        <v>0.189</v>
      </c>
      <c r="C13383">
        <f t="shared" si="209"/>
        <v>-1.139973272693461</v>
      </c>
    </row>
    <row r="13384" spans="1:3">
      <c r="A13384" t="s">
        <v>13361</v>
      </c>
      <c r="B13384">
        <v>0.189</v>
      </c>
      <c r="C13384">
        <f t="shared" si="209"/>
        <v>-1.139973272693461</v>
      </c>
    </row>
    <row r="13385" spans="1:3">
      <c r="A13385" t="s">
        <v>13362</v>
      </c>
      <c r="B13385">
        <v>0.189</v>
      </c>
      <c r="C13385">
        <f t="shared" si="209"/>
        <v>-1.139973272693461</v>
      </c>
    </row>
    <row r="13386" spans="1:3">
      <c r="A13386" t="s">
        <v>13363</v>
      </c>
      <c r="B13386">
        <v>0.189</v>
      </c>
      <c r="C13386">
        <f t="shared" si="209"/>
        <v>-1.139973272693461</v>
      </c>
    </row>
    <row r="13387" spans="1:3">
      <c r="A13387" t="s">
        <v>13364</v>
      </c>
      <c r="B13387">
        <v>0.189</v>
      </c>
      <c r="C13387">
        <f t="shared" si="209"/>
        <v>-1.139973272693461</v>
      </c>
    </row>
    <row r="13388" spans="1:3">
      <c r="A13388" t="s">
        <v>13365</v>
      </c>
      <c r="B13388">
        <v>0.189</v>
      </c>
      <c r="C13388">
        <f t="shared" si="209"/>
        <v>-1.139973272693461</v>
      </c>
    </row>
    <row r="13389" spans="1:3">
      <c r="A13389" t="s">
        <v>13366</v>
      </c>
      <c r="B13389">
        <v>0.189</v>
      </c>
      <c r="C13389">
        <f t="shared" si="209"/>
        <v>-1.139973272693461</v>
      </c>
    </row>
    <row r="13390" spans="1:3">
      <c r="A13390" t="s">
        <v>13367</v>
      </c>
      <c r="B13390">
        <v>0.189</v>
      </c>
      <c r="C13390">
        <f t="shared" si="209"/>
        <v>-1.139973272693461</v>
      </c>
    </row>
    <row r="13391" spans="1:3">
      <c r="A13391" t="s">
        <v>13368</v>
      </c>
      <c r="B13391">
        <v>0.189</v>
      </c>
      <c r="C13391">
        <f t="shared" si="209"/>
        <v>-1.139973272693461</v>
      </c>
    </row>
    <row r="13392" spans="1:3">
      <c r="A13392" t="s">
        <v>13369</v>
      </c>
      <c r="B13392">
        <v>0.189</v>
      </c>
      <c r="C13392">
        <f t="shared" si="209"/>
        <v>-1.139973272693461</v>
      </c>
    </row>
    <row r="13393" spans="1:3">
      <c r="A13393" t="s">
        <v>13370</v>
      </c>
      <c r="B13393">
        <v>0.189</v>
      </c>
      <c r="C13393">
        <f t="shared" si="209"/>
        <v>-1.139973272693461</v>
      </c>
    </row>
    <row r="13394" spans="1:3">
      <c r="A13394" t="s">
        <v>13371</v>
      </c>
      <c r="B13394">
        <v>0.189</v>
      </c>
      <c r="C13394">
        <f t="shared" si="209"/>
        <v>-1.139973272693461</v>
      </c>
    </row>
    <row r="13395" spans="1:3">
      <c r="A13395" t="s">
        <v>13372</v>
      </c>
      <c r="B13395">
        <v>0.189</v>
      </c>
      <c r="C13395">
        <f t="shared" si="209"/>
        <v>-1.139973272693461</v>
      </c>
    </row>
    <row r="13396" spans="1:3">
      <c r="A13396" t="s">
        <v>13373</v>
      </c>
      <c r="B13396">
        <v>0.189</v>
      </c>
      <c r="C13396">
        <f t="shared" si="209"/>
        <v>-1.139973272693461</v>
      </c>
    </row>
    <row r="13397" spans="1:3">
      <c r="A13397" t="s">
        <v>13374</v>
      </c>
      <c r="B13397">
        <v>0.189</v>
      </c>
      <c r="C13397">
        <f t="shared" si="209"/>
        <v>-1.139973272693461</v>
      </c>
    </row>
    <row r="13398" spans="1:3">
      <c r="A13398" t="s">
        <v>13375</v>
      </c>
      <c r="B13398">
        <v>0.189</v>
      </c>
      <c r="C13398">
        <f t="shared" si="209"/>
        <v>-1.139973272693461</v>
      </c>
    </row>
    <row r="13399" spans="1:3">
      <c r="A13399" t="s">
        <v>13376</v>
      </c>
      <c r="B13399">
        <v>0.189</v>
      </c>
      <c r="C13399">
        <f t="shared" si="209"/>
        <v>-1.139973272693461</v>
      </c>
    </row>
    <row r="13400" spans="1:3">
      <c r="A13400" t="s">
        <v>13377</v>
      </c>
      <c r="B13400">
        <v>0.189</v>
      </c>
      <c r="C13400">
        <f t="shared" si="209"/>
        <v>-1.139973272693461</v>
      </c>
    </row>
    <row r="13401" spans="1:3">
      <c r="A13401" t="s">
        <v>13378</v>
      </c>
      <c r="B13401">
        <v>0.189</v>
      </c>
      <c r="C13401">
        <f t="shared" si="209"/>
        <v>-1.139973272693461</v>
      </c>
    </row>
    <row r="13402" spans="1:3">
      <c r="A13402" t="s">
        <v>13379</v>
      </c>
      <c r="B13402">
        <v>0.189</v>
      </c>
      <c r="C13402">
        <f t="shared" si="209"/>
        <v>-1.139973272693461</v>
      </c>
    </row>
    <row r="13403" spans="1:3">
      <c r="A13403" t="s">
        <v>13380</v>
      </c>
      <c r="B13403">
        <v>0.189</v>
      </c>
      <c r="C13403">
        <f t="shared" si="209"/>
        <v>-1.139973272693461</v>
      </c>
    </row>
    <row r="13404" spans="1:3">
      <c r="A13404" t="s">
        <v>13381</v>
      </c>
      <c r="B13404">
        <v>0.189</v>
      </c>
      <c r="C13404">
        <f t="shared" si="209"/>
        <v>-1.139973272693461</v>
      </c>
    </row>
    <row r="13405" spans="1:3">
      <c r="A13405" t="s">
        <v>13382</v>
      </c>
      <c r="B13405">
        <v>0.189</v>
      </c>
      <c r="C13405">
        <f t="shared" si="209"/>
        <v>-1.139973272693461</v>
      </c>
    </row>
    <row r="13406" spans="1:3">
      <c r="A13406" t="s">
        <v>13383</v>
      </c>
      <c r="B13406">
        <v>0.189</v>
      </c>
      <c r="C13406">
        <f t="shared" si="209"/>
        <v>-1.139973272693461</v>
      </c>
    </row>
    <row r="13407" spans="1:3">
      <c r="A13407" t="s">
        <v>13384</v>
      </c>
      <c r="B13407">
        <v>0.189</v>
      </c>
      <c r="C13407">
        <f t="shared" si="209"/>
        <v>-1.139973272693461</v>
      </c>
    </row>
    <row r="13408" spans="1:3">
      <c r="A13408" t="s">
        <v>13385</v>
      </c>
      <c r="B13408">
        <v>0.189</v>
      </c>
      <c r="C13408">
        <f t="shared" si="209"/>
        <v>-1.139973272693461</v>
      </c>
    </row>
    <row r="13409" spans="1:3">
      <c r="A13409" t="s">
        <v>13386</v>
      </c>
      <c r="B13409">
        <v>0.189</v>
      </c>
      <c r="C13409">
        <f t="shared" si="209"/>
        <v>-1.139973272693461</v>
      </c>
    </row>
    <row r="13410" spans="1:3">
      <c r="A13410" t="s">
        <v>13387</v>
      </c>
      <c r="B13410">
        <v>0.189</v>
      </c>
      <c r="C13410">
        <f t="shared" si="209"/>
        <v>-1.139973272693461</v>
      </c>
    </row>
    <row r="13411" spans="1:3">
      <c r="A13411" t="s">
        <v>13388</v>
      </c>
      <c r="B13411">
        <v>0.189</v>
      </c>
      <c r="C13411">
        <f t="shared" si="209"/>
        <v>-1.139973272693461</v>
      </c>
    </row>
    <row r="13412" spans="1:3">
      <c r="A13412" t="s">
        <v>13389</v>
      </c>
      <c r="B13412">
        <v>0.189</v>
      </c>
      <c r="C13412">
        <f t="shared" si="209"/>
        <v>-1.139973272693461</v>
      </c>
    </row>
    <row r="13413" spans="1:3">
      <c r="A13413" t="s">
        <v>13390</v>
      </c>
      <c r="B13413">
        <v>0.189</v>
      </c>
      <c r="C13413">
        <f t="shared" si="209"/>
        <v>-1.139973272693461</v>
      </c>
    </row>
    <row r="13414" spans="1:3">
      <c r="A13414" t="s">
        <v>13391</v>
      </c>
      <c r="B13414">
        <v>0.189</v>
      </c>
      <c r="C13414">
        <f t="shared" si="209"/>
        <v>-1.139973272693461</v>
      </c>
    </row>
    <row r="13415" spans="1:3">
      <c r="A13415" t="s">
        <v>13392</v>
      </c>
      <c r="B13415">
        <v>0.189</v>
      </c>
      <c r="C13415">
        <f t="shared" si="209"/>
        <v>-1.139973272693461</v>
      </c>
    </row>
    <row r="13416" spans="1:3">
      <c r="A13416" t="s">
        <v>13393</v>
      </c>
      <c r="B13416">
        <v>0.189</v>
      </c>
      <c r="C13416">
        <f t="shared" si="209"/>
        <v>-1.139973272693461</v>
      </c>
    </row>
    <row r="13417" spans="1:3">
      <c r="A13417" t="s">
        <v>13394</v>
      </c>
      <c r="B13417">
        <v>0.189</v>
      </c>
      <c r="C13417">
        <f t="shared" si="209"/>
        <v>-1.139973272693461</v>
      </c>
    </row>
    <row r="13418" spans="1:3">
      <c r="A13418" t="s">
        <v>13395</v>
      </c>
      <c r="B13418">
        <v>0.189</v>
      </c>
      <c r="C13418">
        <f t="shared" si="209"/>
        <v>-1.139973272693461</v>
      </c>
    </row>
    <row r="13419" spans="1:3">
      <c r="A13419" t="s">
        <v>13396</v>
      </c>
      <c r="B13419">
        <v>0.189</v>
      </c>
      <c r="C13419">
        <f t="shared" si="209"/>
        <v>-1.139973272693461</v>
      </c>
    </row>
    <row r="13420" spans="1:3">
      <c r="A13420" t="s">
        <v>13397</v>
      </c>
      <c r="B13420">
        <v>0.189</v>
      </c>
      <c r="C13420">
        <f t="shared" si="209"/>
        <v>-1.139973272693461</v>
      </c>
    </row>
    <row r="13421" spans="1:3">
      <c r="A13421" t="s">
        <v>13398</v>
      </c>
      <c r="B13421">
        <v>0.189</v>
      </c>
      <c r="C13421">
        <f t="shared" si="209"/>
        <v>-1.139973272693461</v>
      </c>
    </row>
    <row r="13422" spans="1:3">
      <c r="A13422" t="s">
        <v>13399</v>
      </c>
      <c r="B13422">
        <v>0.189</v>
      </c>
      <c r="C13422">
        <f t="shared" si="209"/>
        <v>-1.139973272693461</v>
      </c>
    </row>
    <row r="13423" spans="1:3">
      <c r="A13423" t="s">
        <v>13400</v>
      </c>
      <c r="B13423">
        <v>0.189</v>
      </c>
      <c r="C13423">
        <f t="shared" si="209"/>
        <v>-1.139973272693461</v>
      </c>
    </row>
    <row r="13424" spans="1:3">
      <c r="A13424" t="s">
        <v>13401</v>
      </c>
      <c r="B13424">
        <v>0.189</v>
      </c>
      <c r="C13424">
        <f t="shared" si="209"/>
        <v>-1.139973272693461</v>
      </c>
    </row>
    <row r="13425" spans="1:3">
      <c r="A13425" t="s">
        <v>13402</v>
      </c>
      <c r="B13425">
        <v>0.189</v>
      </c>
      <c r="C13425">
        <f t="shared" si="209"/>
        <v>-1.139973272693461</v>
      </c>
    </row>
    <row r="13426" spans="1:3">
      <c r="A13426" t="s">
        <v>13403</v>
      </c>
      <c r="B13426">
        <v>0.189</v>
      </c>
      <c r="C13426">
        <f t="shared" si="209"/>
        <v>-1.139973272693461</v>
      </c>
    </row>
    <row r="13427" spans="1:3">
      <c r="A13427" t="s">
        <v>13404</v>
      </c>
      <c r="B13427">
        <v>0.189</v>
      </c>
      <c r="C13427">
        <f t="shared" si="209"/>
        <v>-1.139973272693461</v>
      </c>
    </row>
    <row r="13428" spans="1:3">
      <c r="A13428" t="s">
        <v>13405</v>
      </c>
      <c r="B13428">
        <v>0.189</v>
      </c>
      <c r="C13428">
        <f t="shared" si="209"/>
        <v>-1.139973272693461</v>
      </c>
    </row>
    <row r="13429" spans="1:3">
      <c r="A13429" t="s">
        <v>13406</v>
      </c>
      <c r="B13429">
        <v>0.189</v>
      </c>
      <c r="C13429">
        <f t="shared" si="209"/>
        <v>-1.139973272693461</v>
      </c>
    </row>
    <row r="13430" spans="1:3">
      <c r="A13430" t="s">
        <v>13407</v>
      </c>
      <c r="B13430">
        <v>0.189</v>
      </c>
      <c r="C13430">
        <f t="shared" si="209"/>
        <v>-1.139973272693461</v>
      </c>
    </row>
    <row r="13431" spans="1:3">
      <c r="A13431" t="s">
        <v>13408</v>
      </c>
      <c r="B13431">
        <v>0.189</v>
      </c>
      <c r="C13431">
        <f t="shared" si="209"/>
        <v>-1.139973272693461</v>
      </c>
    </row>
    <row r="13432" spans="1:3">
      <c r="A13432" t="s">
        <v>13409</v>
      </c>
      <c r="B13432">
        <v>0.189</v>
      </c>
      <c r="C13432">
        <f t="shared" si="209"/>
        <v>-1.139973272693461</v>
      </c>
    </row>
    <row r="13433" spans="1:3">
      <c r="A13433" t="s">
        <v>13410</v>
      </c>
      <c r="B13433">
        <v>0.189</v>
      </c>
      <c r="C13433">
        <f t="shared" si="209"/>
        <v>-1.139973272693461</v>
      </c>
    </row>
    <row r="13434" spans="1:3">
      <c r="A13434" t="s">
        <v>13411</v>
      </c>
      <c r="B13434">
        <v>0.189</v>
      </c>
      <c r="C13434">
        <f t="shared" si="209"/>
        <v>-1.139973272693461</v>
      </c>
    </row>
    <row r="13435" spans="1:3">
      <c r="A13435" t="s">
        <v>13412</v>
      </c>
      <c r="B13435">
        <v>0.189</v>
      </c>
      <c r="C13435">
        <f t="shared" si="209"/>
        <v>-1.139973272693461</v>
      </c>
    </row>
    <row r="13436" spans="1:3">
      <c r="A13436" t="s">
        <v>13413</v>
      </c>
      <c r="B13436">
        <v>0.189</v>
      </c>
      <c r="C13436">
        <f t="shared" si="209"/>
        <v>-1.139973272693461</v>
      </c>
    </row>
    <row r="13437" spans="1:3">
      <c r="A13437" t="s">
        <v>13414</v>
      </c>
      <c r="B13437">
        <v>0.189</v>
      </c>
      <c r="C13437">
        <f t="shared" si="209"/>
        <v>-1.139973272693461</v>
      </c>
    </row>
    <row r="13438" spans="1:3">
      <c r="A13438" t="s">
        <v>13415</v>
      </c>
      <c r="B13438">
        <v>0.189</v>
      </c>
      <c r="C13438">
        <f t="shared" si="209"/>
        <v>-1.139973272693461</v>
      </c>
    </row>
    <row r="13439" spans="1:3">
      <c r="A13439" t="s">
        <v>13416</v>
      </c>
      <c r="B13439">
        <v>0.189</v>
      </c>
      <c r="C13439">
        <f t="shared" si="209"/>
        <v>-1.139973272693461</v>
      </c>
    </row>
    <row r="13440" spans="1:3">
      <c r="A13440" t="s">
        <v>13417</v>
      </c>
      <c r="B13440">
        <v>0.189</v>
      </c>
      <c r="C13440">
        <f t="shared" si="209"/>
        <v>-1.139973272693461</v>
      </c>
    </row>
    <row r="13441" spans="1:3">
      <c r="A13441" t="s">
        <v>13418</v>
      </c>
      <c r="B13441">
        <v>0.189</v>
      </c>
      <c r="C13441">
        <f t="shared" si="209"/>
        <v>-1.139973272693461</v>
      </c>
    </row>
    <row r="13442" spans="1:3">
      <c r="A13442" t="s">
        <v>13419</v>
      </c>
      <c r="B13442">
        <v>0.189</v>
      </c>
      <c r="C13442">
        <f t="shared" si="209"/>
        <v>-1.139973272693461</v>
      </c>
    </row>
    <row r="13443" spans="1:3">
      <c r="A13443" t="s">
        <v>13420</v>
      </c>
      <c r="B13443">
        <v>0.189</v>
      </c>
      <c r="C13443">
        <f t="shared" ref="C13443:C13506" si="210">IF(2^-B13443&lt;1,-(2^B13443),2^-B13443)</f>
        <v>-1.139973272693461</v>
      </c>
    </row>
    <row r="13444" spans="1:3">
      <c r="A13444" t="s">
        <v>13421</v>
      </c>
      <c r="B13444">
        <v>0.189</v>
      </c>
      <c r="C13444">
        <f t="shared" si="210"/>
        <v>-1.139973272693461</v>
      </c>
    </row>
    <row r="13445" spans="1:3">
      <c r="A13445" t="s">
        <v>13422</v>
      </c>
      <c r="B13445">
        <v>0.189</v>
      </c>
      <c r="C13445">
        <f t="shared" si="210"/>
        <v>-1.139973272693461</v>
      </c>
    </row>
    <row r="13446" spans="1:3">
      <c r="A13446" t="s">
        <v>13423</v>
      </c>
      <c r="B13446">
        <v>0.189</v>
      </c>
      <c r="C13446">
        <f t="shared" si="210"/>
        <v>-1.139973272693461</v>
      </c>
    </row>
    <row r="13447" spans="1:3">
      <c r="A13447" t="s">
        <v>13424</v>
      </c>
      <c r="B13447">
        <v>0.189</v>
      </c>
      <c r="C13447">
        <f t="shared" si="210"/>
        <v>-1.139973272693461</v>
      </c>
    </row>
    <row r="13448" spans="1:3">
      <c r="A13448" t="s">
        <v>13425</v>
      </c>
      <c r="B13448">
        <v>0.189</v>
      </c>
      <c r="C13448">
        <f t="shared" si="210"/>
        <v>-1.139973272693461</v>
      </c>
    </row>
    <row r="13449" spans="1:3">
      <c r="A13449" t="s">
        <v>13426</v>
      </c>
      <c r="B13449">
        <v>0.189</v>
      </c>
      <c r="C13449">
        <f t="shared" si="210"/>
        <v>-1.139973272693461</v>
      </c>
    </row>
    <row r="13450" spans="1:3">
      <c r="A13450" t="s">
        <v>13427</v>
      </c>
      <c r="B13450">
        <v>0.189</v>
      </c>
      <c r="C13450">
        <f t="shared" si="210"/>
        <v>-1.139973272693461</v>
      </c>
    </row>
    <row r="13451" spans="1:3">
      <c r="A13451" t="s">
        <v>13428</v>
      </c>
      <c r="B13451">
        <v>0.189</v>
      </c>
      <c r="C13451">
        <f t="shared" si="210"/>
        <v>-1.139973272693461</v>
      </c>
    </row>
    <row r="13452" spans="1:3">
      <c r="A13452" t="s">
        <v>13429</v>
      </c>
      <c r="B13452">
        <v>0.189</v>
      </c>
      <c r="C13452">
        <f t="shared" si="210"/>
        <v>-1.139973272693461</v>
      </c>
    </row>
    <row r="13453" spans="1:3">
      <c r="A13453" t="s">
        <v>13430</v>
      </c>
      <c r="B13453">
        <v>0.189</v>
      </c>
      <c r="C13453">
        <f t="shared" si="210"/>
        <v>-1.139973272693461</v>
      </c>
    </row>
    <row r="13454" spans="1:3">
      <c r="A13454" t="s">
        <v>13431</v>
      </c>
      <c r="B13454">
        <v>0.189</v>
      </c>
      <c r="C13454">
        <f t="shared" si="210"/>
        <v>-1.139973272693461</v>
      </c>
    </row>
    <row r="13455" spans="1:3">
      <c r="A13455" t="s">
        <v>13432</v>
      </c>
      <c r="B13455">
        <v>0.189</v>
      </c>
      <c r="C13455">
        <f t="shared" si="210"/>
        <v>-1.139973272693461</v>
      </c>
    </row>
    <row r="13456" spans="1:3">
      <c r="A13456" t="s">
        <v>13433</v>
      </c>
      <c r="B13456">
        <v>0.189</v>
      </c>
      <c r="C13456">
        <f t="shared" si="210"/>
        <v>-1.139973272693461</v>
      </c>
    </row>
    <row r="13457" spans="1:3">
      <c r="A13457" t="s">
        <v>13434</v>
      </c>
      <c r="B13457">
        <v>0.189</v>
      </c>
      <c r="C13457">
        <f t="shared" si="210"/>
        <v>-1.139973272693461</v>
      </c>
    </row>
    <row r="13458" spans="1:3">
      <c r="A13458" t="s">
        <v>13435</v>
      </c>
      <c r="B13458">
        <v>0.189</v>
      </c>
      <c r="C13458">
        <f t="shared" si="210"/>
        <v>-1.139973272693461</v>
      </c>
    </row>
    <row r="13459" spans="1:3">
      <c r="A13459" t="s">
        <v>13436</v>
      </c>
      <c r="B13459">
        <v>0.189</v>
      </c>
      <c r="C13459">
        <f t="shared" si="210"/>
        <v>-1.139973272693461</v>
      </c>
    </row>
    <row r="13460" spans="1:3">
      <c r="A13460" t="s">
        <v>13437</v>
      </c>
      <c r="B13460">
        <v>0.189</v>
      </c>
      <c r="C13460">
        <f t="shared" si="210"/>
        <v>-1.139973272693461</v>
      </c>
    </row>
    <row r="13461" spans="1:3">
      <c r="A13461" t="s">
        <v>13438</v>
      </c>
      <c r="B13461">
        <v>0.189</v>
      </c>
      <c r="C13461">
        <f t="shared" si="210"/>
        <v>-1.139973272693461</v>
      </c>
    </row>
    <row r="13462" spans="1:3">
      <c r="A13462" t="s">
        <v>13439</v>
      </c>
      <c r="B13462">
        <v>0.189</v>
      </c>
      <c r="C13462">
        <f t="shared" si="210"/>
        <v>-1.139973272693461</v>
      </c>
    </row>
    <row r="13463" spans="1:3">
      <c r="A13463" t="s">
        <v>13440</v>
      </c>
      <c r="B13463">
        <v>0.189</v>
      </c>
      <c r="C13463">
        <f t="shared" si="210"/>
        <v>-1.139973272693461</v>
      </c>
    </row>
    <row r="13464" spans="1:3">
      <c r="A13464" t="s">
        <v>13441</v>
      </c>
      <c r="B13464">
        <v>0.189</v>
      </c>
      <c r="C13464">
        <f t="shared" si="210"/>
        <v>-1.139973272693461</v>
      </c>
    </row>
    <row r="13465" spans="1:3">
      <c r="A13465" t="s">
        <v>13442</v>
      </c>
      <c r="B13465">
        <v>0.189</v>
      </c>
      <c r="C13465">
        <f t="shared" si="210"/>
        <v>-1.139973272693461</v>
      </c>
    </row>
    <row r="13466" spans="1:3">
      <c r="A13466" t="s">
        <v>13443</v>
      </c>
      <c r="B13466">
        <v>0.189</v>
      </c>
      <c r="C13466">
        <f t="shared" si="210"/>
        <v>-1.139973272693461</v>
      </c>
    </row>
    <row r="13467" spans="1:3">
      <c r="A13467" t="s">
        <v>13444</v>
      </c>
      <c r="B13467">
        <v>0.189</v>
      </c>
      <c r="C13467">
        <f t="shared" si="210"/>
        <v>-1.139973272693461</v>
      </c>
    </row>
    <row r="13468" spans="1:3">
      <c r="A13468" t="s">
        <v>13445</v>
      </c>
      <c r="B13468">
        <v>0.189</v>
      </c>
      <c r="C13468">
        <f t="shared" si="210"/>
        <v>-1.139973272693461</v>
      </c>
    </row>
    <row r="13469" spans="1:3">
      <c r="A13469" t="s">
        <v>13446</v>
      </c>
      <c r="B13469">
        <v>0.189</v>
      </c>
      <c r="C13469">
        <f t="shared" si="210"/>
        <v>-1.139973272693461</v>
      </c>
    </row>
    <row r="13470" spans="1:3">
      <c r="A13470" t="s">
        <v>13447</v>
      </c>
      <c r="B13470">
        <v>0.17630000000000001</v>
      </c>
      <c r="C13470">
        <f t="shared" si="210"/>
        <v>-1.1299821633263447</v>
      </c>
    </row>
    <row r="13471" spans="1:3">
      <c r="A13471" t="s">
        <v>13448</v>
      </c>
      <c r="B13471">
        <v>0.17630000000000001</v>
      </c>
      <c r="C13471">
        <f t="shared" si="210"/>
        <v>-1.1299821633263447</v>
      </c>
    </row>
    <row r="13472" spans="1:3">
      <c r="A13472" t="s">
        <v>13449</v>
      </c>
      <c r="B13472">
        <v>0.17630000000000001</v>
      </c>
      <c r="C13472">
        <f t="shared" si="210"/>
        <v>-1.1299821633263447</v>
      </c>
    </row>
    <row r="13473" spans="1:3">
      <c r="A13473" t="s">
        <v>13450</v>
      </c>
      <c r="B13473">
        <v>0.17630000000000001</v>
      </c>
      <c r="C13473">
        <f t="shared" si="210"/>
        <v>-1.1299821633263447</v>
      </c>
    </row>
    <row r="13474" spans="1:3">
      <c r="A13474" t="s">
        <v>13451</v>
      </c>
      <c r="B13474">
        <v>0.17630000000000001</v>
      </c>
      <c r="C13474">
        <f t="shared" si="210"/>
        <v>-1.1299821633263447</v>
      </c>
    </row>
    <row r="13475" spans="1:3">
      <c r="A13475" t="s">
        <v>13452</v>
      </c>
      <c r="B13475">
        <v>0.17630000000000001</v>
      </c>
      <c r="C13475">
        <f t="shared" si="210"/>
        <v>-1.1299821633263447</v>
      </c>
    </row>
    <row r="13476" spans="1:3">
      <c r="A13476" t="s">
        <v>13453</v>
      </c>
      <c r="B13476">
        <v>0.17630000000000001</v>
      </c>
      <c r="C13476">
        <f t="shared" si="210"/>
        <v>-1.1299821633263447</v>
      </c>
    </row>
    <row r="13477" spans="1:3">
      <c r="A13477" t="s">
        <v>13454</v>
      </c>
      <c r="B13477">
        <v>0.17630000000000001</v>
      </c>
      <c r="C13477">
        <f t="shared" si="210"/>
        <v>-1.1299821633263447</v>
      </c>
    </row>
    <row r="13478" spans="1:3">
      <c r="A13478" t="s">
        <v>13455</v>
      </c>
      <c r="B13478">
        <v>0.17630000000000001</v>
      </c>
      <c r="C13478">
        <f t="shared" si="210"/>
        <v>-1.1299821633263447</v>
      </c>
    </row>
    <row r="13479" spans="1:3">
      <c r="A13479" t="s">
        <v>13456</v>
      </c>
      <c r="B13479">
        <v>0.17630000000000001</v>
      </c>
      <c r="C13479">
        <f t="shared" si="210"/>
        <v>-1.1299821633263447</v>
      </c>
    </row>
    <row r="13480" spans="1:3">
      <c r="A13480" t="s">
        <v>13457</v>
      </c>
      <c r="B13480">
        <v>0.17630000000000001</v>
      </c>
      <c r="C13480">
        <f t="shared" si="210"/>
        <v>-1.1299821633263447</v>
      </c>
    </row>
    <row r="13481" spans="1:3">
      <c r="A13481" t="s">
        <v>13458</v>
      </c>
      <c r="B13481">
        <v>0.17630000000000001</v>
      </c>
      <c r="C13481">
        <f t="shared" si="210"/>
        <v>-1.1299821633263447</v>
      </c>
    </row>
    <row r="13482" spans="1:3">
      <c r="A13482" t="s">
        <v>13459</v>
      </c>
      <c r="B13482">
        <v>0.17630000000000001</v>
      </c>
      <c r="C13482">
        <f t="shared" si="210"/>
        <v>-1.1299821633263447</v>
      </c>
    </row>
    <row r="13483" spans="1:3">
      <c r="A13483" t="s">
        <v>13460</v>
      </c>
      <c r="B13483">
        <v>0.17630000000000001</v>
      </c>
      <c r="C13483">
        <f t="shared" si="210"/>
        <v>-1.1299821633263447</v>
      </c>
    </row>
    <row r="13484" spans="1:3">
      <c r="A13484" t="s">
        <v>13461</v>
      </c>
      <c r="B13484">
        <v>0.17630000000000001</v>
      </c>
      <c r="C13484">
        <f t="shared" si="210"/>
        <v>-1.1299821633263447</v>
      </c>
    </row>
    <row r="13485" spans="1:3">
      <c r="A13485" t="s">
        <v>13462</v>
      </c>
      <c r="B13485">
        <v>0.17630000000000001</v>
      </c>
      <c r="C13485">
        <f t="shared" si="210"/>
        <v>-1.1299821633263447</v>
      </c>
    </row>
    <row r="13486" spans="1:3">
      <c r="A13486" t="s">
        <v>13463</v>
      </c>
      <c r="B13486">
        <v>0.17630000000000001</v>
      </c>
      <c r="C13486">
        <f t="shared" si="210"/>
        <v>-1.1299821633263447</v>
      </c>
    </row>
    <row r="13487" spans="1:3">
      <c r="A13487" t="s">
        <v>13464</v>
      </c>
      <c r="B13487">
        <v>0.17630000000000001</v>
      </c>
      <c r="C13487">
        <f t="shared" si="210"/>
        <v>-1.1299821633263447</v>
      </c>
    </row>
    <row r="13488" spans="1:3">
      <c r="A13488" t="s">
        <v>13465</v>
      </c>
      <c r="B13488">
        <v>0.17630000000000001</v>
      </c>
      <c r="C13488">
        <f t="shared" si="210"/>
        <v>-1.1299821633263447</v>
      </c>
    </row>
    <row r="13489" spans="1:3">
      <c r="A13489" t="s">
        <v>13466</v>
      </c>
      <c r="B13489">
        <v>0.17630000000000001</v>
      </c>
      <c r="C13489">
        <f t="shared" si="210"/>
        <v>-1.1299821633263447</v>
      </c>
    </row>
    <row r="13490" spans="1:3">
      <c r="A13490" t="s">
        <v>13467</v>
      </c>
      <c r="B13490">
        <v>0.17630000000000001</v>
      </c>
      <c r="C13490">
        <f t="shared" si="210"/>
        <v>-1.1299821633263447</v>
      </c>
    </row>
    <row r="13491" spans="1:3">
      <c r="A13491" t="s">
        <v>13468</v>
      </c>
      <c r="B13491">
        <v>0.17630000000000001</v>
      </c>
      <c r="C13491">
        <f t="shared" si="210"/>
        <v>-1.1299821633263447</v>
      </c>
    </row>
    <row r="13492" spans="1:3">
      <c r="A13492" t="s">
        <v>13469</v>
      </c>
      <c r="B13492">
        <v>0.17630000000000001</v>
      </c>
      <c r="C13492">
        <f t="shared" si="210"/>
        <v>-1.1299821633263447</v>
      </c>
    </row>
    <row r="13493" spans="1:3">
      <c r="A13493" t="s">
        <v>13470</v>
      </c>
      <c r="B13493">
        <v>0.17630000000000001</v>
      </c>
      <c r="C13493">
        <f t="shared" si="210"/>
        <v>-1.1299821633263447</v>
      </c>
    </row>
    <row r="13494" spans="1:3">
      <c r="A13494" t="s">
        <v>13471</v>
      </c>
      <c r="B13494">
        <v>0.17630000000000001</v>
      </c>
      <c r="C13494">
        <f t="shared" si="210"/>
        <v>-1.1299821633263447</v>
      </c>
    </row>
    <row r="13495" spans="1:3">
      <c r="A13495" t="s">
        <v>13472</v>
      </c>
      <c r="B13495">
        <v>0.17630000000000001</v>
      </c>
      <c r="C13495">
        <f t="shared" si="210"/>
        <v>-1.1299821633263447</v>
      </c>
    </row>
    <row r="13496" spans="1:3">
      <c r="A13496" t="s">
        <v>13473</v>
      </c>
      <c r="B13496">
        <v>0.17630000000000001</v>
      </c>
      <c r="C13496">
        <f t="shared" si="210"/>
        <v>-1.1299821633263447</v>
      </c>
    </row>
    <row r="13497" spans="1:3">
      <c r="A13497" t="s">
        <v>13474</v>
      </c>
      <c r="B13497">
        <v>0.17630000000000001</v>
      </c>
      <c r="C13497">
        <f t="shared" si="210"/>
        <v>-1.1299821633263447</v>
      </c>
    </row>
    <row r="13498" spans="1:3">
      <c r="A13498" t="s">
        <v>13475</v>
      </c>
      <c r="B13498">
        <v>0.17630000000000001</v>
      </c>
      <c r="C13498">
        <f t="shared" si="210"/>
        <v>-1.1299821633263447</v>
      </c>
    </row>
    <row r="13499" spans="1:3">
      <c r="A13499" t="s">
        <v>13476</v>
      </c>
      <c r="B13499">
        <v>0.17630000000000001</v>
      </c>
      <c r="C13499">
        <f t="shared" si="210"/>
        <v>-1.1299821633263447</v>
      </c>
    </row>
    <row r="13500" spans="1:3">
      <c r="A13500" t="s">
        <v>13477</v>
      </c>
      <c r="B13500">
        <v>0.17630000000000001</v>
      </c>
      <c r="C13500">
        <f t="shared" si="210"/>
        <v>-1.1299821633263447</v>
      </c>
    </row>
    <row r="13501" spans="1:3">
      <c r="A13501" t="s">
        <v>13478</v>
      </c>
      <c r="B13501">
        <v>0.17630000000000001</v>
      </c>
      <c r="C13501">
        <f t="shared" si="210"/>
        <v>-1.1299821633263447</v>
      </c>
    </row>
    <row r="13502" spans="1:3">
      <c r="A13502" t="s">
        <v>13479</v>
      </c>
      <c r="B13502">
        <v>0.17630000000000001</v>
      </c>
      <c r="C13502">
        <f t="shared" si="210"/>
        <v>-1.1299821633263447</v>
      </c>
    </row>
    <row r="13503" spans="1:3">
      <c r="A13503" t="s">
        <v>13480</v>
      </c>
      <c r="B13503">
        <v>0.17630000000000001</v>
      </c>
      <c r="C13503">
        <f t="shared" si="210"/>
        <v>-1.1299821633263447</v>
      </c>
    </row>
    <row r="13504" spans="1:3">
      <c r="A13504" t="s">
        <v>13481</v>
      </c>
      <c r="B13504">
        <v>0.17630000000000001</v>
      </c>
      <c r="C13504">
        <f t="shared" si="210"/>
        <v>-1.1299821633263447</v>
      </c>
    </row>
    <row r="13505" spans="1:3">
      <c r="A13505" t="s">
        <v>13482</v>
      </c>
      <c r="B13505">
        <v>0.17630000000000001</v>
      </c>
      <c r="C13505">
        <f t="shared" si="210"/>
        <v>-1.1299821633263447</v>
      </c>
    </row>
    <row r="13506" spans="1:3">
      <c r="A13506" t="s">
        <v>13483</v>
      </c>
      <c r="B13506">
        <v>0.17630000000000001</v>
      </c>
      <c r="C13506">
        <f t="shared" si="210"/>
        <v>-1.1299821633263447</v>
      </c>
    </row>
    <row r="13507" spans="1:3">
      <c r="A13507" t="s">
        <v>13484</v>
      </c>
      <c r="B13507">
        <v>0.17630000000000001</v>
      </c>
      <c r="C13507">
        <f t="shared" ref="C13507:C13570" si="211">IF(2^-B13507&lt;1,-(2^B13507),2^-B13507)</f>
        <v>-1.1299821633263447</v>
      </c>
    </row>
    <row r="13508" spans="1:3">
      <c r="A13508" t="s">
        <v>13485</v>
      </c>
      <c r="B13508">
        <v>0.17630000000000001</v>
      </c>
      <c r="C13508">
        <f t="shared" si="211"/>
        <v>-1.1299821633263447</v>
      </c>
    </row>
    <row r="13509" spans="1:3">
      <c r="A13509" t="s">
        <v>13486</v>
      </c>
      <c r="B13509">
        <v>0.17630000000000001</v>
      </c>
      <c r="C13509">
        <f t="shared" si="211"/>
        <v>-1.1299821633263447</v>
      </c>
    </row>
    <row r="13510" spans="1:3">
      <c r="A13510" t="s">
        <v>13487</v>
      </c>
      <c r="B13510">
        <v>0.17630000000000001</v>
      </c>
      <c r="C13510">
        <f t="shared" si="211"/>
        <v>-1.1299821633263447</v>
      </c>
    </row>
    <row r="13511" spans="1:3">
      <c r="A13511" t="s">
        <v>13488</v>
      </c>
      <c r="B13511">
        <v>0.17630000000000001</v>
      </c>
      <c r="C13511">
        <f t="shared" si="211"/>
        <v>-1.1299821633263447</v>
      </c>
    </row>
    <row r="13512" spans="1:3">
      <c r="A13512" t="s">
        <v>13489</v>
      </c>
      <c r="B13512">
        <v>0.17630000000000001</v>
      </c>
      <c r="C13512">
        <f t="shared" si="211"/>
        <v>-1.1299821633263447</v>
      </c>
    </row>
    <row r="13513" spans="1:3">
      <c r="A13513" t="s">
        <v>13490</v>
      </c>
      <c r="B13513">
        <v>0.17630000000000001</v>
      </c>
      <c r="C13513">
        <f t="shared" si="211"/>
        <v>-1.1299821633263447</v>
      </c>
    </row>
    <row r="13514" spans="1:3">
      <c r="A13514" t="s">
        <v>13491</v>
      </c>
      <c r="B13514">
        <v>0.17630000000000001</v>
      </c>
      <c r="C13514">
        <f t="shared" si="211"/>
        <v>-1.1299821633263447</v>
      </c>
    </row>
    <row r="13515" spans="1:3">
      <c r="A13515" t="s">
        <v>13492</v>
      </c>
      <c r="B13515">
        <v>0.17630000000000001</v>
      </c>
      <c r="C13515">
        <f t="shared" si="211"/>
        <v>-1.1299821633263447</v>
      </c>
    </row>
    <row r="13516" spans="1:3">
      <c r="A13516" t="s">
        <v>13493</v>
      </c>
      <c r="B13516">
        <v>0.17630000000000001</v>
      </c>
      <c r="C13516">
        <f t="shared" si="211"/>
        <v>-1.1299821633263447</v>
      </c>
    </row>
    <row r="13517" spans="1:3">
      <c r="A13517" t="s">
        <v>13494</v>
      </c>
      <c r="B13517">
        <v>0.17630000000000001</v>
      </c>
      <c r="C13517">
        <f t="shared" si="211"/>
        <v>-1.1299821633263447</v>
      </c>
    </row>
    <row r="13518" spans="1:3">
      <c r="A13518" t="s">
        <v>13495</v>
      </c>
      <c r="B13518">
        <v>0.17630000000000001</v>
      </c>
      <c r="C13518">
        <f t="shared" si="211"/>
        <v>-1.1299821633263447</v>
      </c>
    </row>
    <row r="13519" spans="1:3">
      <c r="A13519" t="s">
        <v>13496</v>
      </c>
      <c r="B13519">
        <v>0.17630000000000001</v>
      </c>
      <c r="C13519">
        <f t="shared" si="211"/>
        <v>-1.1299821633263447</v>
      </c>
    </row>
    <row r="13520" spans="1:3">
      <c r="A13520" t="s">
        <v>13497</v>
      </c>
      <c r="B13520">
        <v>0.17630000000000001</v>
      </c>
      <c r="C13520">
        <f t="shared" si="211"/>
        <v>-1.1299821633263447</v>
      </c>
    </row>
    <row r="13521" spans="1:3">
      <c r="A13521" t="s">
        <v>13498</v>
      </c>
      <c r="B13521">
        <v>0.17630000000000001</v>
      </c>
      <c r="C13521">
        <f t="shared" si="211"/>
        <v>-1.1299821633263447</v>
      </c>
    </row>
    <row r="13522" spans="1:3">
      <c r="A13522" t="s">
        <v>13499</v>
      </c>
      <c r="B13522">
        <v>0.17630000000000001</v>
      </c>
      <c r="C13522">
        <f t="shared" si="211"/>
        <v>-1.1299821633263447</v>
      </c>
    </row>
    <row r="13523" spans="1:3">
      <c r="A13523" t="s">
        <v>13500</v>
      </c>
      <c r="B13523">
        <v>0.17630000000000001</v>
      </c>
      <c r="C13523">
        <f t="shared" si="211"/>
        <v>-1.1299821633263447</v>
      </c>
    </row>
    <row r="13524" spans="1:3">
      <c r="A13524" t="s">
        <v>13501</v>
      </c>
      <c r="B13524">
        <v>0.17630000000000001</v>
      </c>
      <c r="C13524">
        <f t="shared" si="211"/>
        <v>-1.1299821633263447</v>
      </c>
    </row>
    <row r="13525" spans="1:3">
      <c r="A13525" t="s">
        <v>13502</v>
      </c>
      <c r="B13525">
        <v>0.17630000000000001</v>
      </c>
      <c r="C13525">
        <f t="shared" si="211"/>
        <v>-1.1299821633263447</v>
      </c>
    </row>
    <row r="13526" spans="1:3">
      <c r="A13526" t="s">
        <v>13503</v>
      </c>
      <c r="B13526">
        <v>0.17630000000000001</v>
      </c>
      <c r="C13526">
        <f t="shared" si="211"/>
        <v>-1.1299821633263447</v>
      </c>
    </row>
    <row r="13527" spans="1:3">
      <c r="A13527" t="s">
        <v>13504</v>
      </c>
      <c r="B13527">
        <v>0.17630000000000001</v>
      </c>
      <c r="C13527">
        <f t="shared" si="211"/>
        <v>-1.1299821633263447</v>
      </c>
    </row>
    <row r="13528" spans="1:3">
      <c r="A13528" t="s">
        <v>13505</v>
      </c>
      <c r="B13528">
        <v>0.17630000000000001</v>
      </c>
      <c r="C13528">
        <f t="shared" si="211"/>
        <v>-1.1299821633263447</v>
      </c>
    </row>
    <row r="13529" spans="1:3">
      <c r="A13529" t="s">
        <v>13506</v>
      </c>
      <c r="B13529">
        <v>0.17630000000000001</v>
      </c>
      <c r="C13529">
        <f t="shared" si="211"/>
        <v>-1.1299821633263447</v>
      </c>
    </row>
    <row r="13530" spans="1:3">
      <c r="A13530" t="s">
        <v>13507</v>
      </c>
      <c r="B13530">
        <v>0.17630000000000001</v>
      </c>
      <c r="C13530">
        <f t="shared" si="211"/>
        <v>-1.1299821633263447</v>
      </c>
    </row>
    <row r="13531" spans="1:3">
      <c r="A13531" t="s">
        <v>13508</v>
      </c>
      <c r="B13531">
        <v>0.17630000000000001</v>
      </c>
      <c r="C13531">
        <f t="shared" si="211"/>
        <v>-1.1299821633263447</v>
      </c>
    </row>
    <row r="13532" spans="1:3">
      <c r="A13532" t="s">
        <v>13509</v>
      </c>
      <c r="B13532">
        <v>0.17630000000000001</v>
      </c>
      <c r="C13532">
        <f t="shared" si="211"/>
        <v>-1.1299821633263447</v>
      </c>
    </row>
    <row r="13533" spans="1:3">
      <c r="A13533" t="s">
        <v>13510</v>
      </c>
      <c r="B13533">
        <v>0.17630000000000001</v>
      </c>
      <c r="C13533">
        <f t="shared" si="211"/>
        <v>-1.1299821633263447</v>
      </c>
    </row>
    <row r="13534" spans="1:3">
      <c r="A13534" t="s">
        <v>13511</v>
      </c>
      <c r="B13534">
        <v>0.17630000000000001</v>
      </c>
      <c r="C13534">
        <f t="shared" si="211"/>
        <v>-1.1299821633263447</v>
      </c>
    </row>
    <row r="13535" spans="1:3">
      <c r="A13535" t="s">
        <v>13512</v>
      </c>
      <c r="B13535">
        <v>0.17630000000000001</v>
      </c>
      <c r="C13535">
        <f t="shared" si="211"/>
        <v>-1.1299821633263447</v>
      </c>
    </row>
    <row r="13536" spans="1:3">
      <c r="A13536" t="s">
        <v>13513</v>
      </c>
      <c r="B13536">
        <v>0.17630000000000001</v>
      </c>
      <c r="C13536">
        <f t="shared" si="211"/>
        <v>-1.1299821633263447</v>
      </c>
    </row>
    <row r="13537" spans="1:3">
      <c r="A13537" t="s">
        <v>13514</v>
      </c>
      <c r="B13537">
        <v>0.17630000000000001</v>
      </c>
      <c r="C13537">
        <f t="shared" si="211"/>
        <v>-1.1299821633263447</v>
      </c>
    </row>
    <row r="13538" spans="1:3">
      <c r="A13538" t="s">
        <v>13515</v>
      </c>
      <c r="B13538">
        <v>0.17630000000000001</v>
      </c>
      <c r="C13538">
        <f t="shared" si="211"/>
        <v>-1.1299821633263447</v>
      </c>
    </row>
    <row r="13539" spans="1:3">
      <c r="A13539" t="s">
        <v>13516</v>
      </c>
      <c r="B13539">
        <v>0.17630000000000001</v>
      </c>
      <c r="C13539">
        <f t="shared" si="211"/>
        <v>-1.1299821633263447</v>
      </c>
    </row>
    <row r="13540" spans="1:3">
      <c r="A13540" t="s">
        <v>13517</v>
      </c>
      <c r="B13540">
        <v>0.17630000000000001</v>
      </c>
      <c r="C13540">
        <f t="shared" si="211"/>
        <v>-1.1299821633263447</v>
      </c>
    </row>
    <row r="13541" spans="1:3">
      <c r="A13541" t="s">
        <v>13518</v>
      </c>
      <c r="B13541">
        <v>0.17630000000000001</v>
      </c>
      <c r="C13541">
        <f t="shared" si="211"/>
        <v>-1.1299821633263447</v>
      </c>
    </row>
    <row r="13542" spans="1:3">
      <c r="A13542" t="s">
        <v>13519</v>
      </c>
      <c r="B13542">
        <v>0.17630000000000001</v>
      </c>
      <c r="C13542">
        <f t="shared" si="211"/>
        <v>-1.1299821633263447</v>
      </c>
    </row>
    <row r="13543" spans="1:3">
      <c r="A13543" t="s">
        <v>13520</v>
      </c>
      <c r="B13543">
        <v>0.17630000000000001</v>
      </c>
      <c r="C13543">
        <f t="shared" si="211"/>
        <v>-1.1299821633263447</v>
      </c>
    </row>
    <row r="13544" spans="1:3">
      <c r="A13544" t="s">
        <v>13521</v>
      </c>
      <c r="B13544">
        <v>0.17630000000000001</v>
      </c>
      <c r="C13544">
        <f t="shared" si="211"/>
        <v>-1.1299821633263447</v>
      </c>
    </row>
    <row r="13545" spans="1:3">
      <c r="A13545" t="s">
        <v>13522</v>
      </c>
      <c r="B13545">
        <v>0.17630000000000001</v>
      </c>
      <c r="C13545">
        <f t="shared" si="211"/>
        <v>-1.1299821633263447</v>
      </c>
    </row>
    <row r="13546" spans="1:3">
      <c r="A13546" t="s">
        <v>13523</v>
      </c>
      <c r="B13546">
        <v>0.17630000000000001</v>
      </c>
      <c r="C13546">
        <f t="shared" si="211"/>
        <v>-1.1299821633263447</v>
      </c>
    </row>
    <row r="13547" spans="1:3">
      <c r="A13547" t="s">
        <v>13524</v>
      </c>
      <c r="B13547">
        <v>0.17630000000000001</v>
      </c>
      <c r="C13547">
        <f t="shared" si="211"/>
        <v>-1.1299821633263447</v>
      </c>
    </row>
    <row r="13548" spans="1:3">
      <c r="A13548" t="s">
        <v>13525</v>
      </c>
      <c r="B13548">
        <v>0.17630000000000001</v>
      </c>
      <c r="C13548">
        <f t="shared" si="211"/>
        <v>-1.1299821633263447</v>
      </c>
    </row>
    <row r="13549" spans="1:3">
      <c r="A13549" t="s">
        <v>13526</v>
      </c>
      <c r="B13549">
        <v>0.17630000000000001</v>
      </c>
      <c r="C13549">
        <f t="shared" si="211"/>
        <v>-1.1299821633263447</v>
      </c>
    </row>
    <row r="13550" spans="1:3">
      <c r="A13550" t="s">
        <v>13527</v>
      </c>
      <c r="B13550">
        <v>0.17630000000000001</v>
      </c>
      <c r="C13550">
        <f t="shared" si="211"/>
        <v>-1.1299821633263447</v>
      </c>
    </row>
    <row r="13551" spans="1:3">
      <c r="A13551" t="s">
        <v>13528</v>
      </c>
      <c r="B13551">
        <v>0.17630000000000001</v>
      </c>
      <c r="C13551">
        <f t="shared" si="211"/>
        <v>-1.1299821633263447</v>
      </c>
    </row>
    <row r="13552" spans="1:3">
      <c r="A13552" t="s">
        <v>13529</v>
      </c>
      <c r="B13552">
        <v>0.17630000000000001</v>
      </c>
      <c r="C13552">
        <f t="shared" si="211"/>
        <v>-1.1299821633263447</v>
      </c>
    </row>
    <row r="13553" spans="1:3">
      <c r="A13553" t="s">
        <v>13530</v>
      </c>
      <c r="B13553">
        <v>0.17630000000000001</v>
      </c>
      <c r="C13553">
        <f t="shared" si="211"/>
        <v>-1.1299821633263447</v>
      </c>
    </row>
    <row r="13554" spans="1:3">
      <c r="A13554" t="s">
        <v>13531</v>
      </c>
      <c r="B13554">
        <v>0.17630000000000001</v>
      </c>
      <c r="C13554">
        <f t="shared" si="211"/>
        <v>-1.1299821633263447</v>
      </c>
    </row>
    <row r="13555" spans="1:3">
      <c r="A13555" t="s">
        <v>13532</v>
      </c>
      <c r="B13555">
        <v>0.17630000000000001</v>
      </c>
      <c r="C13555">
        <f t="shared" si="211"/>
        <v>-1.1299821633263447</v>
      </c>
    </row>
    <row r="13556" spans="1:3">
      <c r="A13556" t="s">
        <v>13533</v>
      </c>
      <c r="B13556">
        <v>0.17630000000000001</v>
      </c>
      <c r="C13556">
        <f t="shared" si="211"/>
        <v>-1.1299821633263447</v>
      </c>
    </row>
    <row r="13557" spans="1:3">
      <c r="A13557" t="s">
        <v>13534</v>
      </c>
      <c r="B13557">
        <v>0.17630000000000001</v>
      </c>
      <c r="C13557">
        <f t="shared" si="211"/>
        <v>-1.1299821633263447</v>
      </c>
    </row>
    <row r="13558" spans="1:3">
      <c r="A13558" t="s">
        <v>13535</v>
      </c>
      <c r="B13558">
        <v>0.17630000000000001</v>
      </c>
      <c r="C13558">
        <f t="shared" si="211"/>
        <v>-1.1299821633263447</v>
      </c>
    </row>
    <row r="13559" spans="1:3">
      <c r="A13559" t="s">
        <v>13536</v>
      </c>
      <c r="B13559">
        <v>0.17630000000000001</v>
      </c>
      <c r="C13559">
        <f t="shared" si="211"/>
        <v>-1.1299821633263447</v>
      </c>
    </row>
    <row r="13560" spans="1:3">
      <c r="A13560" t="s">
        <v>13537</v>
      </c>
      <c r="B13560">
        <v>0.17630000000000001</v>
      </c>
      <c r="C13560">
        <f t="shared" si="211"/>
        <v>-1.1299821633263447</v>
      </c>
    </row>
    <row r="13561" spans="1:3">
      <c r="A13561" t="s">
        <v>13538</v>
      </c>
      <c r="B13561">
        <v>0.17630000000000001</v>
      </c>
      <c r="C13561">
        <f t="shared" si="211"/>
        <v>-1.1299821633263447</v>
      </c>
    </row>
    <row r="13562" spans="1:3">
      <c r="A13562" t="s">
        <v>13539</v>
      </c>
      <c r="B13562">
        <v>0.17630000000000001</v>
      </c>
      <c r="C13562">
        <f t="shared" si="211"/>
        <v>-1.1299821633263447</v>
      </c>
    </row>
    <row r="13563" spans="1:3">
      <c r="A13563" t="s">
        <v>13540</v>
      </c>
      <c r="B13563">
        <v>0.17630000000000001</v>
      </c>
      <c r="C13563">
        <f t="shared" si="211"/>
        <v>-1.1299821633263447</v>
      </c>
    </row>
    <row r="13564" spans="1:3">
      <c r="A13564" t="s">
        <v>13541</v>
      </c>
      <c r="B13564">
        <v>0.17630000000000001</v>
      </c>
      <c r="C13564">
        <f t="shared" si="211"/>
        <v>-1.1299821633263447</v>
      </c>
    </row>
    <row r="13565" spans="1:3">
      <c r="A13565" t="s">
        <v>13542</v>
      </c>
      <c r="B13565">
        <v>0.17630000000000001</v>
      </c>
      <c r="C13565">
        <f t="shared" si="211"/>
        <v>-1.1299821633263447</v>
      </c>
    </row>
    <row r="13566" spans="1:3">
      <c r="A13566" t="s">
        <v>13543</v>
      </c>
      <c r="B13566">
        <v>0.17630000000000001</v>
      </c>
      <c r="C13566">
        <f t="shared" si="211"/>
        <v>-1.1299821633263447</v>
      </c>
    </row>
    <row r="13567" spans="1:3">
      <c r="A13567" t="s">
        <v>13544</v>
      </c>
      <c r="B13567">
        <v>0.17630000000000001</v>
      </c>
      <c r="C13567">
        <f t="shared" si="211"/>
        <v>-1.1299821633263447</v>
      </c>
    </row>
    <row r="13568" spans="1:3">
      <c r="A13568" t="s">
        <v>13545</v>
      </c>
      <c r="B13568">
        <v>0.17630000000000001</v>
      </c>
      <c r="C13568">
        <f t="shared" si="211"/>
        <v>-1.1299821633263447</v>
      </c>
    </row>
    <row r="13569" spans="1:3">
      <c r="A13569" t="s">
        <v>13546</v>
      </c>
      <c r="B13569">
        <v>0.17630000000000001</v>
      </c>
      <c r="C13569">
        <f t="shared" si="211"/>
        <v>-1.1299821633263447</v>
      </c>
    </row>
    <row r="13570" spans="1:3">
      <c r="A13570" t="s">
        <v>13547</v>
      </c>
      <c r="B13570">
        <v>0.17630000000000001</v>
      </c>
      <c r="C13570">
        <f t="shared" si="211"/>
        <v>-1.1299821633263447</v>
      </c>
    </row>
    <row r="13571" spans="1:3">
      <c r="A13571" t="s">
        <v>13548</v>
      </c>
      <c r="B13571">
        <v>0.17630000000000001</v>
      </c>
      <c r="C13571">
        <f t="shared" ref="C13571:C13634" si="212">IF(2^-B13571&lt;1,-(2^B13571),2^-B13571)</f>
        <v>-1.1299821633263447</v>
      </c>
    </row>
    <row r="13572" spans="1:3">
      <c r="A13572" t="s">
        <v>13549</v>
      </c>
      <c r="B13572">
        <v>0.17630000000000001</v>
      </c>
      <c r="C13572">
        <f t="shared" si="212"/>
        <v>-1.1299821633263447</v>
      </c>
    </row>
    <row r="13573" spans="1:3">
      <c r="A13573" t="s">
        <v>13550</v>
      </c>
      <c r="B13573">
        <v>0.17630000000000001</v>
      </c>
      <c r="C13573">
        <f t="shared" si="212"/>
        <v>-1.1299821633263447</v>
      </c>
    </row>
    <row r="13574" spans="1:3">
      <c r="A13574" t="s">
        <v>13551</v>
      </c>
      <c r="B13574">
        <v>0.17630000000000001</v>
      </c>
      <c r="C13574">
        <f t="shared" si="212"/>
        <v>-1.1299821633263447</v>
      </c>
    </row>
    <row r="13575" spans="1:3">
      <c r="A13575" t="s">
        <v>13552</v>
      </c>
      <c r="B13575">
        <v>0.17630000000000001</v>
      </c>
      <c r="C13575">
        <f t="shared" si="212"/>
        <v>-1.1299821633263447</v>
      </c>
    </row>
    <row r="13576" spans="1:3">
      <c r="A13576" t="s">
        <v>13553</v>
      </c>
      <c r="B13576">
        <v>0.17630000000000001</v>
      </c>
      <c r="C13576">
        <f t="shared" si="212"/>
        <v>-1.1299821633263447</v>
      </c>
    </row>
    <row r="13577" spans="1:3">
      <c r="A13577" t="s">
        <v>13554</v>
      </c>
      <c r="B13577">
        <v>0.17630000000000001</v>
      </c>
      <c r="C13577">
        <f t="shared" si="212"/>
        <v>-1.1299821633263447</v>
      </c>
    </row>
    <row r="13578" spans="1:3">
      <c r="A13578" t="s">
        <v>13555</v>
      </c>
      <c r="B13578">
        <v>0.17630000000000001</v>
      </c>
      <c r="C13578">
        <f t="shared" si="212"/>
        <v>-1.1299821633263447</v>
      </c>
    </row>
    <row r="13579" spans="1:3">
      <c r="A13579" t="s">
        <v>13556</v>
      </c>
      <c r="B13579">
        <v>0.17630000000000001</v>
      </c>
      <c r="C13579">
        <f t="shared" si="212"/>
        <v>-1.1299821633263447</v>
      </c>
    </row>
    <row r="13580" spans="1:3">
      <c r="A13580" t="s">
        <v>13557</v>
      </c>
      <c r="B13580">
        <v>0.17630000000000001</v>
      </c>
      <c r="C13580">
        <f t="shared" si="212"/>
        <v>-1.1299821633263447</v>
      </c>
    </row>
    <row r="13581" spans="1:3">
      <c r="A13581" t="s">
        <v>13558</v>
      </c>
      <c r="B13581">
        <v>0.17630000000000001</v>
      </c>
      <c r="C13581">
        <f t="shared" si="212"/>
        <v>-1.1299821633263447</v>
      </c>
    </row>
    <row r="13582" spans="1:3">
      <c r="A13582" t="s">
        <v>13559</v>
      </c>
      <c r="B13582">
        <v>0.17630000000000001</v>
      </c>
      <c r="C13582">
        <f t="shared" si="212"/>
        <v>-1.1299821633263447</v>
      </c>
    </row>
    <row r="13583" spans="1:3">
      <c r="A13583" t="s">
        <v>13560</v>
      </c>
      <c r="B13583">
        <v>0.17630000000000001</v>
      </c>
      <c r="C13583">
        <f t="shared" si="212"/>
        <v>-1.1299821633263447</v>
      </c>
    </row>
    <row r="13584" spans="1:3">
      <c r="A13584" t="s">
        <v>13561</v>
      </c>
      <c r="B13584">
        <v>0.17630000000000001</v>
      </c>
      <c r="C13584">
        <f t="shared" si="212"/>
        <v>-1.1299821633263447</v>
      </c>
    </row>
    <row r="13585" spans="1:3">
      <c r="A13585" t="s">
        <v>13562</v>
      </c>
      <c r="B13585">
        <v>0.17630000000000001</v>
      </c>
      <c r="C13585">
        <f t="shared" si="212"/>
        <v>-1.1299821633263447</v>
      </c>
    </row>
    <row r="13586" spans="1:3">
      <c r="A13586" t="s">
        <v>13563</v>
      </c>
      <c r="B13586">
        <v>0.17630000000000001</v>
      </c>
      <c r="C13586">
        <f t="shared" si="212"/>
        <v>-1.1299821633263447</v>
      </c>
    </row>
    <row r="13587" spans="1:3">
      <c r="A13587" t="s">
        <v>13564</v>
      </c>
      <c r="B13587">
        <v>0.17630000000000001</v>
      </c>
      <c r="C13587">
        <f t="shared" si="212"/>
        <v>-1.1299821633263447</v>
      </c>
    </row>
    <row r="13588" spans="1:3">
      <c r="A13588" t="s">
        <v>13565</v>
      </c>
      <c r="B13588">
        <v>0.17630000000000001</v>
      </c>
      <c r="C13588">
        <f t="shared" si="212"/>
        <v>-1.1299821633263447</v>
      </c>
    </row>
    <row r="13589" spans="1:3">
      <c r="A13589" t="s">
        <v>13566</v>
      </c>
      <c r="B13589">
        <v>0.17630000000000001</v>
      </c>
      <c r="C13589">
        <f t="shared" si="212"/>
        <v>-1.1299821633263447</v>
      </c>
    </row>
    <row r="13590" spans="1:3">
      <c r="A13590" t="s">
        <v>13567</v>
      </c>
      <c r="B13590">
        <v>0.17630000000000001</v>
      </c>
      <c r="C13590">
        <f t="shared" si="212"/>
        <v>-1.1299821633263447</v>
      </c>
    </row>
    <row r="13591" spans="1:3">
      <c r="A13591" t="s">
        <v>13568</v>
      </c>
      <c r="B13591">
        <v>0.17630000000000001</v>
      </c>
      <c r="C13591">
        <f t="shared" si="212"/>
        <v>-1.1299821633263447</v>
      </c>
    </row>
    <row r="13592" spans="1:3">
      <c r="A13592" t="s">
        <v>13569</v>
      </c>
      <c r="B13592">
        <v>0.17630000000000001</v>
      </c>
      <c r="C13592">
        <f t="shared" si="212"/>
        <v>-1.1299821633263447</v>
      </c>
    </row>
    <row r="13593" spans="1:3">
      <c r="A13593" t="s">
        <v>13570</v>
      </c>
      <c r="B13593">
        <v>0.17630000000000001</v>
      </c>
      <c r="C13593">
        <f t="shared" si="212"/>
        <v>-1.1299821633263447</v>
      </c>
    </row>
    <row r="13594" spans="1:3">
      <c r="A13594" t="s">
        <v>13571</v>
      </c>
      <c r="B13594">
        <v>0.17630000000000001</v>
      </c>
      <c r="C13594">
        <f t="shared" si="212"/>
        <v>-1.1299821633263447</v>
      </c>
    </row>
    <row r="13595" spans="1:3">
      <c r="A13595" t="s">
        <v>13572</v>
      </c>
      <c r="B13595">
        <v>0.17630000000000001</v>
      </c>
      <c r="C13595">
        <f t="shared" si="212"/>
        <v>-1.1299821633263447</v>
      </c>
    </row>
    <row r="13596" spans="1:3">
      <c r="A13596" t="s">
        <v>13573</v>
      </c>
      <c r="B13596">
        <v>0.17630000000000001</v>
      </c>
      <c r="C13596">
        <f t="shared" si="212"/>
        <v>-1.1299821633263447</v>
      </c>
    </row>
    <row r="13597" spans="1:3">
      <c r="A13597" t="s">
        <v>13574</v>
      </c>
      <c r="B13597">
        <v>0.17630000000000001</v>
      </c>
      <c r="C13597">
        <f t="shared" si="212"/>
        <v>-1.1299821633263447</v>
      </c>
    </row>
    <row r="13598" spans="1:3">
      <c r="A13598" t="s">
        <v>13575</v>
      </c>
      <c r="B13598">
        <v>0.17630000000000001</v>
      </c>
      <c r="C13598">
        <f t="shared" si="212"/>
        <v>-1.1299821633263447</v>
      </c>
    </row>
    <row r="13599" spans="1:3">
      <c r="A13599" t="s">
        <v>13576</v>
      </c>
      <c r="B13599">
        <v>0.17630000000000001</v>
      </c>
      <c r="C13599">
        <f t="shared" si="212"/>
        <v>-1.1299821633263447</v>
      </c>
    </row>
    <row r="13600" spans="1:3">
      <c r="A13600" t="s">
        <v>13577</v>
      </c>
      <c r="B13600">
        <v>0.17630000000000001</v>
      </c>
      <c r="C13600">
        <f t="shared" si="212"/>
        <v>-1.1299821633263447</v>
      </c>
    </row>
    <row r="13601" spans="1:3">
      <c r="A13601" t="s">
        <v>13578</v>
      </c>
      <c r="B13601">
        <v>0.17630000000000001</v>
      </c>
      <c r="C13601">
        <f t="shared" si="212"/>
        <v>-1.1299821633263447</v>
      </c>
    </row>
    <row r="13602" spans="1:3">
      <c r="A13602" t="s">
        <v>13579</v>
      </c>
      <c r="B13602">
        <v>0.17630000000000001</v>
      </c>
      <c r="C13602">
        <f t="shared" si="212"/>
        <v>-1.1299821633263447</v>
      </c>
    </row>
    <row r="13603" spans="1:3">
      <c r="A13603" t="s">
        <v>13580</v>
      </c>
      <c r="B13603">
        <v>0.17630000000000001</v>
      </c>
      <c r="C13603">
        <f t="shared" si="212"/>
        <v>-1.1299821633263447</v>
      </c>
    </row>
    <row r="13604" spans="1:3">
      <c r="A13604" t="s">
        <v>13581</v>
      </c>
      <c r="B13604">
        <v>0.17630000000000001</v>
      </c>
      <c r="C13604">
        <f t="shared" si="212"/>
        <v>-1.1299821633263447</v>
      </c>
    </row>
    <row r="13605" spans="1:3">
      <c r="A13605" t="s">
        <v>13582</v>
      </c>
      <c r="B13605">
        <v>0.17630000000000001</v>
      </c>
      <c r="C13605">
        <f t="shared" si="212"/>
        <v>-1.1299821633263447</v>
      </c>
    </row>
    <row r="13606" spans="1:3">
      <c r="A13606" t="s">
        <v>13583</v>
      </c>
      <c r="B13606">
        <v>0.17630000000000001</v>
      </c>
      <c r="C13606">
        <f t="shared" si="212"/>
        <v>-1.1299821633263447</v>
      </c>
    </row>
    <row r="13607" spans="1:3">
      <c r="A13607" t="s">
        <v>13584</v>
      </c>
      <c r="B13607">
        <v>0.17630000000000001</v>
      </c>
      <c r="C13607">
        <f t="shared" si="212"/>
        <v>-1.1299821633263447</v>
      </c>
    </row>
    <row r="13608" spans="1:3">
      <c r="A13608" t="s">
        <v>13585</v>
      </c>
      <c r="B13608">
        <v>0.17630000000000001</v>
      </c>
      <c r="C13608">
        <f t="shared" si="212"/>
        <v>-1.1299821633263447</v>
      </c>
    </row>
    <row r="13609" spans="1:3">
      <c r="A13609" t="s">
        <v>13586</v>
      </c>
      <c r="B13609">
        <v>0.17630000000000001</v>
      </c>
      <c r="C13609">
        <f t="shared" si="212"/>
        <v>-1.1299821633263447</v>
      </c>
    </row>
    <row r="13610" spans="1:3">
      <c r="A13610" t="s">
        <v>13587</v>
      </c>
      <c r="B13610">
        <v>0.17630000000000001</v>
      </c>
      <c r="C13610">
        <f t="shared" si="212"/>
        <v>-1.1299821633263447</v>
      </c>
    </row>
    <row r="13611" spans="1:3">
      <c r="A13611" t="s">
        <v>13588</v>
      </c>
      <c r="B13611">
        <v>0.17630000000000001</v>
      </c>
      <c r="C13611">
        <f t="shared" si="212"/>
        <v>-1.1299821633263447</v>
      </c>
    </row>
    <row r="13612" spans="1:3">
      <c r="A13612" t="s">
        <v>13589</v>
      </c>
      <c r="B13612">
        <v>0.17630000000000001</v>
      </c>
      <c r="C13612">
        <f t="shared" si="212"/>
        <v>-1.1299821633263447</v>
      </c>
    </row>
    <row r="13613" spans="1:3">
      <c r="A13613" t="s">
        <v>13590</v>
      </c>
      <c r="B13613">
        <v>0.17630000000000001</v>
      </c>
      <c r="C13613">
        <f t="shared" si="212"/>
        <v>-1.1299821633263447</v>
      </c>
    </row>
    <row r="13614" spans="1:3">
      <c r="A13614" t="s">
        <v>13591</v>
      </c>
      <c r="B13614">
        <v>0.17630000000000001</v>
      </c>
      <c r="C13614">
        <f t="shared" si="212"/>
        <v>-1.1299821633263447</v>
      </c>
    </row>
    <row r="13615" spans="1:3">
      <c r="A13615" t="s">
        <v>13592</v>
      </c>
      <c r="B13615">
        <v>0.17630000000000001</v>
      </c>
      <c r="C13615">
        <f t="shared" si="212"/>
        <v>-1.1299821633263447</v>
      </c>
    </row>
    <row r="13616" spans="1:3">
      <c r="A13616" t="s">
        <v>13593</v>
      </c>
      <c r="B13616">
        <v>0.17630000000000001</v>
      </c>
      <c r="C13616">
        <f t="shared" si="212"/>
        <v>-1.1299821633263447</v>
      </c>
    </row>
    <row r="13617" spans="1:3">
      <c r="A13617" t="s">
        <v>13594</v>
      </c>
      <c r="B13617">
        <v>0.17630000000000001</v>
      </c>
      <c r="C13617">
        <f t="shared" si="212"/>
        <v>-1.1299821633263447</v>
      </c>
    </row>
    <row r="13618" spans="1:3">
      <c r="A13618" t="s">
        <v>13595</v>
      </c>
      <c r="B13618">
        <v>0.17630000000000001</v>
      </c>
      <c r="C13618">
        <f t="shared" si="212"/>
        <v>-1.1299821633263447</v>
      </c>
    </row>
    <row r="13619" spans="1:3">
      <c r="A13619" t="s">
        <v>13596</v>
      </c>
      <c r="B13619">
        <v>0.17630000000000001</v>
      </c>
      <c r="C13619">
        <f t="shared" si="212"/>
        <v>-1.1299821633263447</v>
      </c>
    </row>
    <row r="13620" spans="1:3">
      <c r="A13620" t="s">
        <v>13597</v>
      </c>
      <c r="B13620">
        <v>0.17630000000000001</v>
      </c>
      <c r="C13620">
        <f t="shared" si="212"/>
        <v>-1.1299821633263447</v>
      </c>
    </row>
    <row r="13621" spans="1:3">
      <c r="A13621" t="s">
        <v>13598</v>
      </c>
      <c r="B13621">
        <v>0.17630000000000001</v>
      </c>
      <c r="C13621">
        <f t="shared" si="212"/>
        <v>-1.1299821633263447</v>
      </c>
    </row>
    <row r="13622" spans="1:3">
      <c r="A13622" t="s">
        <v>13599</v>
      </c>
      <c r="B13622">
        <v>0.17630000000000001</v>
      </c>
      <c r="C13622">
        <f t="shared" si="212"/>
        <v>-1.1299821633263447</v>
      </c>
    </row>
    <row r="13623" spans="1:3">
      <c r="A13623" t="s">
        <v>13600</v>
      </c>
      <c r="B13623">
        <v>0.17630000000000001</v>
      </c>
      <c r="C13623">
        <f t="shared" si="212"/>
        <v>-1.1299821633263447</v>
      </c>
    </row>
    <row r="13624" spans="1:3">
      <c r="A13624" t="s">
        <v>13601</v>
      </c>
      <c r="B13624">
        <v>0.17630000000000001</v>
      </c>
      <c r="C13624">
        <f t="shared" si="212"/>
        <v>-1.1299821633263447</v>
      </c>
    </row>
    <row r="13625" spans="1:3">
      <c r="A13625" t="s">
        <v>13602</v>
      </c>
      <c r="B13625">
        <v>0.17630000000000001</v>
      </c>
      <c r="C13625">
        <f t="shared" si="212"/>
        <v>-1.1299821633263447</v>
      </c>
    </row>
    <row r="13626" spans="1:3">
      <c r="A13626" t="s">
        <v>13603</v>
      </c>
      <c r="B13626">
        <v>0.17630000000000001</v>
      </c>
      <c r="C13626">
        <f t="shared" si="212"/>
        <v>-1.1299821633263447</v>
      </c>
    </row>
    <row r="13627" spans="1:3">
      <c r="A13627" t="s">
        <v>13604</v>
      </c>
      <c r="B13627">
        <v>0.17630000000000001</v>
      </c>
      <c r="C13627">
        <f t="shared" si="212"/>
        <v>-1.1299821633263447</v>
      </c>
    </row>
    <row r="13628" spans="1:3">
      <c r="A13628" t="s">
        <v>13605</v>
      </c>
      <c r="B13628">
        <v>0.17630000000000001</v>
      </c>
      <c r="C13628">
        <f t="shared" si="212"/>
        <v>-1.1299821633263447</v>
      </c>
    </row>
    <row r="13629" spans="1:3">
      <c r="A13629" t="s">
        <v>13606</v>
      </c>
      <c r="B13629">
        <v>0.17630000000000001</v>
      </c>
      <c r="C13629">
        <f t="shared" si="212"/>
        <v>-1.1299821633263447</v>
      </c>
    </row>
    <row r="13630" spans="1:3">
      <c r="A13630" t="s">
        <v>13607</v>
      </c>
      <c r="B13630">
        <v>0.17630000000000001</v>
      </c>
      <c r="C13630">
        <f t="shared" si="212"/>
        <v>-1.1299821633263447</v>
      </c>
    </row>
    <row r="13631" spans="1:3">
      <c r="A13631" t="s">
        <v>13608</v>
      </c>
      <c r="B13631">
        <v>0.17630000000000001</v>
      </c>
      <c r="C13631">
        <f t="shared" si="212"/>
        <v>-1.1299821633263447</v>
      </c>
    </row>
    <row r="13632" spans="1:3">
      <c r="A13632" t="s">
        <v>13609</v>
      </c>
      <c r="B13632">
        <v>0.17630000000000001</v>
      </c>
      <c r="C13632">
        <f t="shared" si="212"/>
        <v>-1.1299821633263447</v>
      </c>
    </row>
    <row r="13633" spans="1:3">
      <c r="A13633" t="s">
        <v>13610</v>
      </c>
      <c r="B13633">
        <v>0.17630000000000001</v>
      </c>
      <c r="C13633">
        <f t="shared" si="212"/>
        <v>-1.1299821633263447</v>
      </c>
    </row>
    <row r="13634" spans="1:3">
      <c r="A13634" t="s">
        <v>13611</v>
      </c>
      <c r="B13634">
        <v>0.17630000000000001</v>
      </c>
      <c r="C13634">
        <f t="shared" si="212"/>
        <v>-1.1299821633263447</v>
      </c>
    </row>
    <row r="13635" spans="1:3">
      <c r="A13635" t="s">
        <v>13612</v>
      </c>
      <c r="B13635">
        <v>0.17630000000000001</v>
      </c>
      <c r="C13635">
        <f t="shared" ref="C13635:C13698" si="213">IF(2^-B13635&lt;1,-(2^B13635),2^-B13635)</f>
        <v>-1.1299821633263447</v>
      </c>
    </row>
    <row r="13636" spans="1:3">
      <c r="A13636" t="s">
        <v>13613</v>
      </c>
      <c r="B13636">
        <v>0.17630000000000001</v>
      </c>
      <c r="C13636">
        <f t="shared" si="213"/>
        <v>-1.1299821633263447</v>
      </c>
    </row>
    <row r="13637" spans="1:3">
      <c r="A13637" t="s">
        <v>13614</v>
      </c>
      <c r="B13637">
        <v>0.17630000000000001</v>
      </c>
      <c r="C13637">
        <f t="shared" si="213"/>
        <v>-1.1299821633263447</v>
      </c>
    </row>
    <row r="13638" spans="1:3">
      <c r="A13638" t="s">
        <v>13615</v>
      </c>
      <c r="B13638">
        <v>0.17630000000000001</v>
      </c>
      <c r="C13638">
        <f t="shared" si="213"/>
        <v>-1.1299821633263447</v>
      </c>
    </row>
    <row r="13639" spans="1:3">
      <c r="A13639" t="s">
        <v>13616</v>
      </c>
      <c r="B13639">
        <v>0.17630000000000001</v>
      </c>
      <c r="C13639">
        <f t="shared" si="213"/>
        <v>-1.1299821633263447</v>
      </c>
    </row>
    <row r="13640" spans="1:3">
      <c r="A13640" t="s">
        <v>13617</v>
      </c>
      <c r="B13640">
        <v>0.17630000000000001</v>
      </c>
      <c r="C13640">
        <f t="shared" si="213"/>
        <v>-1.1299821633263447</v>
      </c>
    </row>
    <row r="13641" spans="1:3">
      <c r="A13641" t="s">
        <v>13618</v>
      </c>
      <c r="B13641">
        <v>0.17630000000000001</v>
      </c>
      <c r="C13641">
        <f t="shared" si="213"/>
        <v>-1.1299821633263447</v>
      </c>
    </row>
    <row r="13642" spans="1:3">
      <c r="A13642" t="s">
        <v>13619</v>
      </c>
      <c r="B13642">
        <v>0.17630000000000001</v>
      </c>
      <c r="C13642">
        <f t="shared" si="213"/>
        <v>-1.1299821633263447</v>
      </c>
    </row>
    <row r="13643" spans="1:3">
      <c r="A13643" t="s">
        <v>13620</v>
      </c>
      <c r="B13643">
        <v>0.17630000000000001</v>
      </c>
      <c r="C13643">
        <f t="shared" si="213"/>
        <v>-1.1299821633263447</v>
      </c>
    </row>
    <row r="13644" spans="1:3">
      <c r="A13644" t="s">
        <v>13621</v>
      </c>
      <c r="B13644">
        <v>0.17630000000000001</v>
      </c>
      <c r="C13644">
        <f t="shared" si="213"/>
        <v>-1.1299821633263447</v>
      </c>
    </row>
    <row r="13645" spans="1:3">
      <c r="A13645" t="s">
        <v>13622</v>
      </c>
      <c r="B13645">
        <v>0.17630000000000001</v>
      </c>
      <c r="C13645">
        <f t="shared" si="213"/>
        <v>-1.1299821633263447</v>
      </c>
    </row>
    <row r="13646" spans="1:3">
      <c r="A13646" t="s">
        <v>13623</v>
      </c>
      <c r="B13646">
        <v>0.17630000000000001</v>
      </c>
      <c r="C13646">
        <f t="shared" si="213"/>
        <v>-1.1299821633263447</v>
      </c>
    </row>
    <row r="13647" spans="1:3">
      <c r="A13647" t="s">
        <v>13624</v>
      </c>
      <c r="B13647">
        <v>0.17630000000000001</v>
      </c>
      <c r="C13647">
        <f t="shared" si="213"/>
        <v>-1.1299821633263447</v>
      </c>
    </row>
    <row r="13648" spans="1:3">
      <c r="A13648" t="s">
        <v>13625</v>
      </c>
      <c r="B13648">
        <v>0.17630000000000001</v>
      </c>
      <c r="C13648">
        <f t="shared" si="213"/>
        <v>-1.1299821633263447</v>
      </c>
    </row>
    <row r="13649" spans="1:3">
      <c r="A13649" t="s">
        <v>13626</v>
      </c>
      <c r="B13649">
        <v>0.17630000000000001</v>
      </c>
      <c r="C13649">
        <f t="shared" si="213"/>
        <v>-1.1299821633263447</v>
      </c>
    </row>
    <row r="13650" spans="1:3">
      <c r="A13650" t="s">
        <v>13627</v>
      </c>
      <c r="B13650">
        <v>0.17630000000000001</v>
      </c>
      <c r="C13650">
        <f t="shared" si="213"/>
        <v>-1.1299821633263447</v>
      </c>
    </row>
    <row r="13651" spans="1:3">
      <c r="A13651" t="s">
        <v>13628</v>
      </c>
      <c r="B13651">
        <v>0.17630000000000001</v>
      </c>
      <c r="C13651">
        <f t="shared" si="213"/>
        <v>-1.1299821633263447</v>
      </c>
    </row>
    <row r="13652" spans="1:3">
      <c r="A13652" t="s">
        <v>13629</v>
      </c>
      <c r="B13652">
        <v>0.17630000000000001</v>
      </c>
      <c r="C13652">
        <f t="shared" si="213"/>
        <v>-1.1299821633263447</v>
      </c>
    </row>
    <row r="13653" spans="1:3">
      <c r="A13653" t="s">
        <v>13630</v>
      </c>
      <c r="B13653">
        <v>0.17630000000000001</v>
      </c>
      <c r="C13653">
        <f t="shared" si="213"/>
        <v>-1.1299821633263447</v>
      </c>
    </row>
    <row r="13654" spans="1:3">
      <c r="A13654" t="s">
        <v>13631</v>
      </c>
      <c r="B13654">
        <v>0.17630000000000001</v>
      </c>
      <c r="C13654">
        <f t="shared" si="213"/>
        <v>-1.1299821633263447</v>
      </c>
    </row>
    <row r="13655" spans="1:3">
      <c r="A13655" t="s">
        <v>13632</v>
      </c>
      <c r="B13655">
        <v>0.17630000000000001</v>
      </c>
      <c r="C13655">
        <f t="shared" si="213"/>
        <v>-1.1299821633263447</v>
      </c>
    </row>
    <row r="13656" spans="1:3">
      <c r="A13656" t="s">
        <v>13633</v>
      </c>
      <c r="B13656">
        <v>0.17630000000000001</v>
      </c>
      <c r="C13656">
        <f t="shared" si="213"/>
        <v>-1.1299821633263447</v>
      </c>
    </row>
    <row r="13657" spans="1:3">
      <c r="A13657" t="s">
        <v>13634</v>
      </c>
      <c r="B13657">
        <v>0.17630000000000001</v>
      </c>
      <c r="C13657">
        <f t="shared" si="213"/>
        <v>-1.1299821633263447</v>
      </c>
    </row>
    <row r="13658" spans="1:3">
      <c r="A13658" t="s">
        <v>13635</v>
      </c>
      <c r="B13658">
        <v>0.17630000000000001</v>
      </c>
      <c r="C13658">
        <f t="shared" si="213"/>
        <v>-1.1299821633263447</v>
      </c>
    </row>
    <row r="13659" spans="1:3">
      <c r="A13659" t="s">
        <v>13636</v>
      </c>
      <c r="B13659">
        <v>0.17630000000000001</v>
      </c>
      <c r="C13659">
        <f t="shared" si="213"/>
        <v>-1.1299821633263447</v>
      </c>
    </row>
    <row r="13660" spans="1:3">
      <c r="A13660" t="s">
        <v>13637</v>
      </c>
      <c r="B13660">
        <v>0.17630000000000001</v>
      </c>
      <c r="C13660">
        <f t="shared" si="213"/>
        <v>-1.1299821633263447</v>
      </c>
    </row>
    <row r="13661" spans="1:3">
      <c r="A13661" t="s">
        <v>13638</v>
      </c>
      <c r="B13661">
        <v>0.17630000000000001</v>
      </c>
      <c r="C13661">
        <f t="shared" si="213"/>
        <v>-1.1299821633263447</v>
      </c>
    </row>
    <row r="13662" spans="1:3">
      <c r="A13662" t="s">
        <v>13639</v>
      </c>
      <c r="B13662">
        <v>0.17630000000000001</v>
      </c>
      <c r="C13662">
        <f t="shared" si="213"/>
        <v>-1.1299821633263447</v>
      </c>
    </row>
    <row r="13663" spans="1:3">
      <c r="A13663" t="s">
        <v>13640</v>
      </c>
      <c r="B13663">
        <v>0.17630000000000001</v>
      </c>
      <c r="C13663">
        <f t="shared" si="213"/>
        <v>-1.1299821633263447</v>
      </c>
    </row>
    <row r="13664" spans="1:3">
      <c r="A13664" t="s">
        <v>13641</v>
      </c>
      <c r="B13664">
        <v>0.17630000000000001</v>
      </c>
      <c r="C13664">
        <f t="shared" si="213"/>
        <v>-1.1299821633263447</v>
      </c>
    </row>
    <row r="13665" spans="1:3">
      <c r="A13665" t="s">
        <v>13642</v>
      </c>
      <c r="B13665">
        <v>0.17630000000000001</v>
      </c>
      <c r="C13665">
        <f t="shared" si="213"/>
        <v>-1.1299821633263447</v>
      </c>
    </row>
    <row r="13666" spans="1:3">
      <c r="A13666" t="s">
        <v>13643</v>
      </c>
      <c r="B13666">
        <v>0.17630000000000001</v>
      </c>
      <c r="C13666">
        <f t="shared" si="213"/>
        <v>-1.1299821633263447</v>
      </c>
    </row>
    <row r="13667" spans="1:3">
      <c r="A13667" t="s">
        <v>13644</v>
      </c>
      <c r="B13667">
        <v>0.17630000000000001</v>
      </c>
      <c r="C13667">
        <f t="shared" si="213"/>
        <v>-1.1299821633263447</v>
      </c>
    </row>
    <row r="13668" spans="1:3">
      <c r="A13668" t="s">
        <v>13645</v>
      </c>
      <c r="B13668">
        <v>0.17630000000000001</v>
      </c>
      <c r="C13668">
        <f t="shared" si="213"/>
        <v>-1.1299821633263447</v>
      </c>
    </row>
    <row r="13669" spans="1:3">
      <c r="A13669" t="s">
        <v>13646</v>
      </c>
      <c r="B13669">
        <v>0.17630000000000001</v>
      </c>
      <c r="C13669">
        <f t="shared" si="213"/>
        <v>-1.1299821633263447</v>
      </c>
    </row>
    <row r="13670" spans="1:3">
      <c r="A13670" t="s">
        <v>13647</v>
      </c>
      <c r="B13670">
        <v>0.17630000000000001</v>
      </c>
      <c r="C13670">
        <f t="shared" si="213"/>
        <v>-1.1299821633263447</v>
      </c>
    </row>
    <row r="13671" spans="1:3">
      <c r="A13671" t="s">
        <v>13648</v>
      </c>
      <c r="B13671">
        <v>0.17630000000000001</v>
      </c>
      <c r="C13671">
        <f t="shared" si="213"/>
        <v>-1.1299821633263447</v>
      </c>
    </row>
    <row r="13672" spans="1:3">
      <c r="A13672" t="s">
        <v>13649</v>
      </c>
      <c r="B13672">
        <v>0.17630000000000001</v>
      </c>
      <c r="C13672">
        <f t="shared" si="213"/>
        <v>-1.1299821633263447</v>
      </c>
    </row>
    <row r="13673" spans="1:3">
      <c r="A13673" t="s">
        <v>13650</v>
      </c>
      <c r="B13673">
        <v>0.17630000000000001</v>
      </c>
      <c r="C13673">
        <f t="shared" si="213"/>
        <v>-1.1299821633263447</v>
      </c>
    </row>
    <row r="13674" spans="1:3">
      <c r="A13674" t="s">
        <v>13651</v>
      </c>
      <c r="B13674">
        <v>0.17630000000000001</v>
      </c>
      <c r="C13674">
        <f t="shared" si="213"/>
        <v>-1.1299821633263447</v>
      </c>
    </row>
    <row r="13675" spans="1:3">
      <c r="A13675" t="s">
        <v>13652</v>
      </c>
      <c r="B13675">
        <v>0.17630000000000001</v>
      </c>
      <c r="C13675">
        <f t="shared" si="213"/>
        <v>-1.1299821633263447</v>
      </c>
    </row>
    <row r="13676" spans="1:3">
      <c r="A13676" t="s">
        <v>13653</v>
      </c>
      <c r="B13676">
        <v>0.17630000000000001</v>
      </c>
      <c r="C13676">
        <f t="shared" si="213"/>
        <v>-1.1299821633263447</v>
      </c>
    </row>
    <row r="13677" spans="1:3">
      <c r="A13677" t="s">
        <v>13654</v>
      </c>
      <c r="B13677">
        <v>0.17630000000000001</v>
      </c>
      <c r="C13677">
        <f t="shared" si="213"/>
        <v>-1.1299821633263447</v>
      </c>
    </row>
    <row r="13678" spans="1:3">
      <c r="A13678" t="s">
        <v>13655</v>
      </c>
      <c r="B13678">
        <v>0.17630000000000001</v>
      </c>
      <c r="C13678">
        <f t="shared" si="213"/>
        <v>-1.1299821633263447</v>
      </c>
    </row>
    <row r="13679" spans="1:3">
      <c r="A13679" t="s">
        <v>13656</v>
      </c>
      <c r="B13679">
        <v>0.17630000000000001</v>
      </c>
      <c r="C13679">
        <f t="shared" si="213"/>
        <v>-1.1299821633263447</v>
      </c>
    </row>
    <row r="13680" spans="1:3">
      <c r="A13680" t="s">
        <v>13657</v>
      </c>
      <c r="B13680">
        <v>0.17630000000000001</v>
      </c>
      <c r="C13680">
        <f t="shared" si="213"/>
        <v>-1.1299821633263447</v>
      </c>
    </row>
    <row r="13681" spans="1:3">
      <c r="A13681" t="s">
        <v>13658</v>
      </c>
      <c r="B13681">
        <v>0.17630000000000001</v>
      </c>
      <c r="C13681">
        <f t="shared" si="213"/>
        <v>-1.1299821633263447</v>
      </c>
    </row>
    <row r="13682" spans="1:3">
      <c r="A13682" t="s">
        <v>13659</v>
      </c>
      <c r="B13682">
        <v>0.17630000000000001</v>
      </c>
      <c r="C13682">
        <f t="shared" si="213"/>
        <v>-1.1299821633263447</v>
      </c>
    </row>
    <row r="13683" spans="1:3">
      <c r="A13683" t="s">
        <v>13660</v>
      </c>
      <c r="B13683">
        <v>0.17630000000000001</v>
      </c>
      <c r="C13683">
        <f t="shared" si="213"/>
        <v>-1.1299821633263447</v>
      </c>
    </row>
    <row r="13684" spans="1:3">
      <c r="A13684" t="s">
        <v>13661</v>
      </c>
      <c r="B13684">
        <v>0.17630000000000001</v>
      </c>
      <c r="C13684">
        <f t="shared" si="213"/>
        <v>-1.1299821633263447</v>
      </c>
    </row>
    <row r="13685" spans="1:3">
      <c r="A13685" t="s">
        <v>13662</v>
      </c>
      <c r="B13685">
        <v>0.17630000000000001</v>
      </c>
      <c r="C13685">
        <f t="shared" si="213"/>
        <v>-1.1299821633263447</v>
      </c>
    </row>
    <row r="13686" spans="1:3">
      <c r="A13686" t="s">
        <v>13663</v>
      </c>
      <c r="B13686">
        <v>0.17630000000000001</v>
      </c>
      <c r="C13686">
        <f t="shared" si="213"/>
        <v>-1.1299821633263447</v>
      </c>
    </row>
    <row r="13687" spans="1:3">
      <c r="A13687" t="s">
        <v>13664</v>
      </c>
      <c r="B13687">
        <v>0.17630000000000001</v>
      </c>
      <c r="C13687">
        <f t="shared" si="213"/>
        <v>-1.1299821633263447</v>
      </c>
    </row>
    <row r="13688" spans="1:3">
      <c r="A13688" t="s">
        <v>13665</v>
      </c>
      <c r="B13688">
        <v>0.17630000000000001</v>
      </c>
      <c r="C13688">
        <f t="shared" si="213"/>
        <v>-1.1299821633263447</v>
      </c>
    </row>
    <row r="13689" spans="1:3">
      <c r="A13689" t="s">
        <v>13666</v>
      </c>
      <c r="B13689">
        <v>0.17630000000000001</v>
      </c>
      <c r="C13689">
        <f t="shared" si="213"/>
        <v>-1.1299821633263447</v>
      </c>
    </row>
    <row r="13690" spans="1:3">
      <c r="A13690" t="s">
        <v>13667</v>
      </c>
      <c r="B13690">
        <v>0.17630000000000001</v>
      </c>
      <c r="C13690">
        <f t="shared" si="213"/>
        <v>-1.1299821633263447</v>
      </c>
    </row>
    <row r="13691" spans="1:3">
      <c r="A13691" t="s">
        <v>13668</v>
      </c>
      <c r="B13691">
        <v>0.17630000000000001</v>
      </c>
      <c r="C13691">
        <f t="shared" si="213"/>
        <v>-1.1299821633263447</v>
      </c>
    </row>
    <row r="13692" spans="1:3">
      <c r="A13692" t="s">
        <v>13669</v>
      </c>
      <c r="B13692">
        <v>0.17630000000000001</v>
      </c>
      <c r="C13692">
        <f t="shared" si="213"/>
        <v>-1.1299821633263447</v>
      </c>
    </row>
    <row r="13693" spans="1:3">
      <c r="A13693" t="s">
        <v>13670</v>
      </c>
      <c r="B13693">
        <v>0.17630000000000001</v>
      </c>
      <c r="C13693">
        <f t="shared" si="213"/>
        <v>-1.1299821633263447</v>
      </c>
    </row>
    <row r="13694" spans="1:3">
      <c r="A13694" t="s">
        <v>13671</v>
      </c>
      <c r="B13694">
        <v>0.17630000000000001</v>
      </c>
      <c r="C13694">
        <f t="shared" si="213"/>
        <v>-1.1299821633263447</v>
      </c>
    </row>
    <row r="13695" spans="1:3">
      <c r="A13695" t="s">
        <v>13672</v>
      </c>
      <c r="B13695">
        <v>0.17630000000000001</v>
      </c>
      <c r="C13695">
        <f t="shared" si="213"/>
        <v>-1.1299821633263447</v>
      </c>
    </row>
    <row r="13696" spans="1:3">
      <c r="A13696" t="s">
        <v>13673</v>
      </c>
      <c r="B13696">
        <v>0.17630000000000001</v>
      </c>
      <c r="C13696">
        <f t="shared" si="213"/>
        <v>-1.1299821633263447</v>
      </c>
    </row>
    <row r="13697" spans="1:3">
      <c r="A13697" t="s">
        <v>13674</v>
      </c>
      <c r="B13697">
        <v>0.17630000000000001</v>
      </c>
      <c r="C13697">
        <f t="shared" si="213"/>
        <v>-1.1299821633263447</v>
      </c>
    </row>
    <row r="13698" spans="1:3">
      <c r="A13698" t="s">
        <v>13675</v>
      </c>
      <c r="B13698">
        <v>0.17630000000000001</v>
      </c>
      <c r="C13698">
        <f t="shared" si="213"/>
        <v>-1.1299821633263447</v>
      </c>
    </row>
    <row r="13699" spans="1:3">
      <c r="A13699" t="s">
        <v>13676</v>
      </c>
      <c r="B13699">
        <v>0.17630000000000001</v>
      </c>
      <c r="C13699">
        <f t="shared" ref="C13699:C13762" si="214">IF(2^-B13699&lt;1,-(2^B13699),2^-B13699)</f>
        <v>-1.1299821633263447</v>
      </c>
    </row>
    <row r="13700" spans="1:3">
      <c r="A13700" t="s">
        <v>13677</v>
      </c>
      <c r="B13700">
        <v>0.17630000000000001</v>
      </c>
      <c r="C13700">
        <f t="shared" si="214"/>
        <v>-1.1299821633263447</v>
      </c>
    </row>
    <row r="13701" spans="1:3">
      <c r="A13701" t="s">
        <v>13678</v>
      </c>
      <c r="B13701">
        <v>0.17630000000000001</v>
      </c>
      <c r="C13701">
        <f t="shared" si="214"/>
        <v>-1.1299821633263447</v>
      </c>
    </row>
    <row r="13702" spans="1:3">
      <c r="A13702" t="s">
        <v>13679</v>
      </c>
      <c r="B13702">
        <v>0.17630000000000001</v>
      </c>
      <c r="C13702">
        <f t="shared" si="214"/>
        <v>-1.1299821633263447</v>
      </c>
    </row>
    <row r="13703" spans="1:3">
      <c r="A13703" t="s">
        <v>13680</v>
      </c>
      <c r="B13703">
        <v>0.17630000000000001</v>
      </c>
      <c r="C13703">
        <f t="shared" si="214"/>
        <v>-1.1299821633263447</v>
      </c>
    </row>
    <row r="13704" spans="1:3">
      <c r="A13704" t="s">
        <v>13681</v>
      </c>
      <c r="B13704">
        <v>0.17630000000000001</v>
      </c>
      <c r="C13704">
        <f t="shared" si="214"/>
        <v>-1.1299821633263447</v>
      </c>
    </row>
    <row r="13705" spans="1:3">
      <c r="A13705" t="s">
        <v>13682</v>
      </c>
      <c r="B13705">
        <v>0.17630000000000001</v>
      </c>
      <c r="C13705">
        <f t="shared" si="214"/>
        <v>-1.1299821633263447</v>
      </c>
    </row>
    <row r="13706" spans="1:3">
      <c r="A13706" t="s">
        <v>13683</v>
      </c>
      <c r="B13706">
        <v>0.17630000000000001</v>
      </c>
      <c r="C13706">
        <f t="shared" si="214"/>
        <v>-1.1299821633263447</v>
      </c>
    </row>
    <row r="13707" spans="1:3">
      <c r="A13707" t="s">
        <v>13684</v>
      </c>
      <c r="B13707">
        <v>0.17630000000000001</v>
      </c>
      <c r="C13707">
        <f t="shared" si="214"/>
        <v>-1.1299821633263447</v>
      </c>
    </row>
    <row r="13708" spans="1:3">
      <c r="A13708" t="s">
        <v>13685</v>
      </c>
      <c r="B13708">
        <v>0.17630000000000001</v>
      </c>
      <c r="C13708">
        <f t="shared" si="214"/>
        <v>-1.1299821633263447</v>
      </c>
    </row>
    <row r="13709" spans="1:3">
      <c r="A13709" t="s">
        <v>13686</v>
      </c>
      <c r="B13709">
        <v>0.17630000000000001</v>
      </c>
      <c r="C13709">
        <f t="shared" si="214"/>
        <v>-1.1299821633263447</v>
      </c>
    </row>
    <row r="13710" spans="1:3">
      <c r="A13710" t="s">
        <v>13687</v>
      </c>
      <c r="B13710">
        <v>0.17630000000000001</v>
      </c>
      <c r="C13710">
        <f t="shared" si="214"/>
        <v>-1.1299821633263447</v>
      </c>
    </row>
    <row r="13711" spans="1:3">
      <c r="A13711" t="s">
        <v>13688</v>
      </c>
      <c r="B13711">
        <v>0.17630000000000001</v>
      </c>
      <c r="C13711">
        <f t="shared" si="214"/>
        <v>-1.1299821633263447</v>
      </c>
    </row>
    <row r="13712" spans="1:3">
      <c r="A13712" t="s">
        <v>13689</v>
      </c>
      <c r="B13712">
        <v>0.17630000000000001</v>
      </c>
      <c r="C13712">
        <f t="shared" si="214"/>
        <v>-1.1299821633263447</v>
      </c>
    </row>
    <row r="13713" spans="1:3">
      <c r="A13713" t="s">
        <v>13690</v>
      </c>
      <c r="B13713">
        <v>0.17630000000000001</v>
      </c>
      <c r="C13713">
        <f t="shared" si="214"/>
        <v>-1.1299821633263447</v>
      </c>
    </row>
    <row r="13714" spans="1:3">
      <c r="A13714" t="s">
        <v>13691</v>
      </c>
      <c r="B13714">
        <v>0.17630000000000001</v>
      </c>
      <c r="C13714">
        <f t="shared" si="214"/>
        <v>-1.1299821633263447</v>
      </c>
    </row>
    <row r="13715" spans="1:3">
      <c r="A13715" t="s">
        <v>13692</v>
      </c>
      <c r="B13715">
        <v>0.17630000000000001</v>
      </c>
      <c r="C13715">
        <f t="shared" si="214"/>
        <v>-1.1299821633263447</v>
      </c>
    </row>
    <row r="13716" spans="1:3">
      <c r="A13716" t="s">
        <v>13693</v>
      </c>
      <c r="B13716">
        <v>0.17630000000000001</v>
      </c>
      <c r="C13716">
        <f t="shared" si="214"/>
        <v>-1.1299821633263447</v>
      </c>
    </row>
    <row r="13717" spans="1:3">
      <c r="A13717" t="s">
        <v>13694</v>
      </c>
      <c r="B13717">
        <v>0.17630000000000001</v>
      </c>
      <c r="C13717">
        <f t="shared" si="214"/>
        <v>-1.1299821633263447</v>
      </c>
    </row>
    <row r="13718" spans="1:3">
      <c r="A13718" t="s">
        <v>13695</v>
      </c>
      <c r="B13718">
        <v>0.17630000000000001</v>
      </c>
      <c r="C13718">
        <f t="shared" si="214"/>
        <v>-1.1299821633263447</v>
      </c>
    </row>
    <row r="13719" spans="1:3">
      <c r="A13719" t="s">
        <v>13696</v>
      </c>
      <c r="B13719">
        <v>0.17630000000000001</v>
      </c>
      <c r="C13719">
        <f t="shared" si="214"/>
        <v>-1.1299821633263447</v>
      </c>
    </row>
    <row r="13720" spans="1:3">
      <c r="A13720" t="s">
        <v>13697</v>
      </c>
      <c r="B13720">
        <v>0.17630000000000001</v>
      </c>
      <c r="C13720">
        <f t="shared" si="214"/>
        <v>-1.1299821633263447</v>
      </c>
    </row>
    <row r="13721" spans="1:3">
      <c r="A13721" t="s">
        <v>13698</v>
      </c>
      <c r="B13721">
        <v>0.17630000000000001</v>
      </c>
      <c r="C13721">
        <f t="shared" si="214"/>
        <v>-1.1299821633263447</v>
      </c>
    </row>
    <row r="13722" spans="1:3">
      <c r="A13722" t="s">
        <v>13699</v>
      </c>
      <c r="B13722">
        <v>0.17630000000000001</v>
      </c>
      <c r="C13722">
        <f t="shared" si="214"/>
        <v>-1.1299821633263447</v>
      </c>
    </row>
    <row r="13723" spans="1:3">
      <c r="A13723" t="s">
        <v>13700</v>
      </c>
      <c r="B13723">
        <v>0.17630000000000001</v>
      </c>
      <c r="C13723">
        <f t="shared" si="214"/>
        <v>-1.1299821633263447</v>
      </c>
    </row>
    <row r="13724" spans="1:3">
      <c r="A13724" t="s">
        <v>13701</v>
      </c>
      <c r="B13724">
        <v>0.17630000000000001</v>
      </c>
      <c r="C13724">
        <f t="shared" si="214"/>
        <v>-1.1299821633263447</v>
      </c>
    </row>
    <row r="13725" spans="1:3">
      <c r="A13725" t="s">
        <v>13702</v>
      </c>
      <c r="B13725">
        <v>0.17630000000000001</v>
      </c>
      <c r="C13725">
        <f t="shared" si="214"/>
        <v>-1.1299821633263447</v>
      </c>
    </row>
    <row r="13726" spans="1:3">
      <c r="A13726" t="s">
        <v>13703</v>
      </c>
      <c r="B13726">
        <v>0.17630000000000001</v>
      </c>
      <c r="C13726">
        <f t="shared" si="214"/>
        <v>-1.1299821633263447</v>
      </c>
    </row>
    <row r="13727" spans="1:3">
      <c r="A13727" t="s">
        <v>13704</v>
      </c>
      <c r="B13727">
        <v>0.17630000000000001</v>
      </c>
      <c r="C13727">
        <f t="shared" si="214"/>
        <v>-1.1299821633263447</v>
      </c>
    </row>
    <row r="13728" spans="1:3">
      <c r="A13728" t="s">
        <v>13705</v>
      </c>
      <c r="B13728">
        <v>0.17630000000000001</v>
      </c>
      <c r="C13728">
        <f t="shared" si="214"/>
        <v>-1.1299821633263447</v>
      </c>
    </row>
    <row r="13729" spans="1:3">
      <c r="A13729" t="s">
        <v>13706</v>
      </c>
      <c r="B13729">
        <v>0.17630000000000001</v>
      </c>
      <c r="C13729">
        <f t="shared" si="214"/>
        <v>-1.1299821633263447</v>
      </c>
    </row>
    <row r="13730" spans="1:3">
      <c r="A13730" t="s">
        <v>13707</v>
      </c>
      <c r="B13730">
        <v>0.17630000000000001</v>
      </c>
      <c r="C13730">
        <f t="shared" si="214"/>
        <v>-1.1299821633263447</v>
      </c>
    </row>
    <row r="13731" spans="1:3">
      <c r="A13731" t="s">
        <v>13708</v>
      </c>
      <c r="B13731">
        <v>0.17630000000000001</v>
      </c>
      <c r="C13731">
        <f t="shared" si="214"/>
        <v>-1.1299821633263447</v>
      </c>
    </row>
    <row r="13732" spans="1:3">
      <c r="A13732" t="s">
        <v>13709</v>
      </c>
      <c r="B13732">
        <v>0.17630000000000001</v>
      </c>
      <c r="C13732">
        <f t="shared" si="214"/>
        <v>-1.1299821633263447</v>
      </c>
    </row>
    <row r="13733" spans="1:3">
      <c r="A13733" t="s">
        <v>13710</v>
      </c>
      <c r="B13733">
        <v>0.17630000000000001</v>
      </c>
      <c r="C13733">
        <f t="shared" si="214"/>
        <v>-1.1299821633263447</v>
      </c>
    </row>
    <row r="13734" spans="1:3">
      <c r="A13734" t="s">
        <v>13711</v>
      </c>
      <c r="B13734">
        <v>0.17630000000000001</v>
      </c>
      <c r="C13734">
        <f t="shared" si="214"/>
        <v>-1.1299821633263447</v>
      </c>
    </row>
    <row r="13735" spans="1:3">
      <c r="A13735" t="s">
        <v>13712</v>
      </c>
      <c r="B13735">
        <v>0.17630000000000001</v>
      </c>
      <c r="C13735">
        <f t="shared" si="214"/>
        <v>-1.1299821633263447</v>
      </c>
    </row>
    <row r="13736" spans="1:3">
      <c r="A13736" t="s">
        <v>13713</v>
      </c>
      <c r="B13736">
        <v>0.17630000000000001</v>
      </c>
      <c r="C13736">
        <f t="shared" si="214"/>
        <v>-1.1299821633263447</v>
      </c>
    </row>
    <row r="13737" spans="1:3">
      <c r="A13737" t="s">
        <v>13714</v>
      </c>
      <c r="B13737">
        <v>0.17630000000000001</v>
      </c>
      <c r="C13737">
        <f t="shared" si="214"/>
        <v>-1.1299821633263447</v>
      </c>
    </row>
    <row r="13738" spans="1:3">
      <c r="A13738" t="s">
        <v>13715</v>
      </c>
      <c r="B13738">
        <v>0.17630000000000001</v>
      </c>
      <c r="C13738">
        <f t="shared" si="214"/>
        <v>-1.1299821633263447</v>
      </c>
    </row>
    <row r="13739" spans="1:3">
      <c r="A13739" t="s">
        <v>13716</v>
      </c>
      <c r="B13739">
        <v>0.17630000000000001</v>
      </c>
      <c r="C13739">
        <f t="shared" si="214"/>
        <v>-1.1299821633263447</v>
      </c>
    </row>
    <row r="13740" spans="1:3">
      <c r="A13740" t="s">
        <v>13717</v>
      </c>
      <c r="B13740">
        <v>0.17630000000000001</v>
      </c>
      <c r="C13740">
        <f t="shared" si="214"/>
        <v>-1.1299821633263447</v>
      </c>
    </row>
    <row r="13741" spans="1:3">
      <c r="A13741" t="s">
        <v>13718</v>
      </c>
      <c r="B13741">
        <v>0.17630000000000001</v>
      </c>
      <c r="C13741">
        <f t="shared" si="214"/>
        <v>-1.1299821633263447</v>
      </c>
    </row>
    <row r="13742" spans="1:3">
      <c r="A13742" t="s">
        <v>13719</v>
      </c>
      <c r="B13742">
        <v>0.17630000000000001</v>
      </c>
      <c r="C13742">
        <f t="shared" si="214"/>
        <v>-1.1299821633263447</v>
      </c>
    </row>
    <row r="13743" spans="1:3">
      <c r="A13743" t="s">
        <v>13720</v>
      </c>
      <c r="B13743">
        <v>0.17630000000000001</v>
      </c>
      <c r="C13743">
        <f t="shared" si="214"/>
        <v>-1.1299821633263447</v>
      </c>
    </row>
    <row r="13744" spans="1:3">
      <c r="A13744" t="s">
        <v>13721</v>
      </c>
      <c r="B13744">
        <v>0.17630000000000001</v>
      </c>
      <c r="C13744">
        <f t="shared" si="214"/>
        <v>-1.1299821633263447</v>
      </c>
    </row>
    <row r="13745" spans="1:3">
      <c r="A13745" t="s">
        <v>13722</v>
      </c>
      <c r="B13745">
        <v>0.17630000000000001</v>
      </c>
      <c r="C13745">
        <f t="shared" si="214"/>
        <v>-1.1299821633263447</v>
      </c>
    </row>
    <row r="13746" spans="1:3">
      <c r="A13746" t="s">
        <v>13723</v>
      </c>
      <c r="B13746">
        <v>0.17630000000000001</v>
      </c>
      <c r="C13746">
        <f t="shared" si="214"/>
        <v>-1.1299821633263447</v>
      </c>
    </row>
    <row r="13747" spans="1:3">
      <c r="A13747" t="s">
        <v>13724</v>
      </c>
      <c r="B13747">
        <v>0.17630000000000001</v>
      </c>
      <c r="C13747">
        <f t="shared" si="214"/>
        <v>-1.1299821633263447</v>
      </c>
    </row>
    <row r="13748" spans="1:3">
      <c r="A13748" t="s">
        <v>13725</v>
      </c>
      <c r="B13748">
        <v>0.17630000000000001</v>
      </c>
      <c r="C13748">
        <f t="shared" si="214"/>
        <v>-1.1299821633263447</v>
      </c>
    </row>
    <row r="13749" spans="1:3">
      <c r="A13749" t="s">
        <v>13726</v>
      </c>
      <c r="B13749">
        <v>0.17630000000000001</v>
      </c>
      <c r="C13749">
        <f t="shared" si="214"/>
        <v>-1.1299821633263447</v>
      </c>
    </row>
    <row r="13750" spans="1:3">
      <c r="A13750" t="s">
        <v>13727</v>
      </c>
      <c r="B13750">
        <v>0.17630000000000001</v>
      </c>
      <c r="C13750">
        <f t="shared" si="214"/>
        <v>-1.1299821633263447</v>
      </c>
    </row>
    <row r="13751" spans="1:3">
      <c r="A13751" t="s">
        <v>13728</v>
      </c>
      <c r="B13751">
        <v>0.17630000000000001</v>
      </c>
      <c r="C13751">
        <f t="shared" si="214"/>
        <v>-1.1299821633263447</v>
      </c>
    </row>
    <row r="13752" spans="1:3">
      <c r="A13752" t="s">
        <v>13729</v>
      </c>
      <c r="B13752">
        <v>0.17630000000000001</v>
      </c>
      <c r="C13752">
        <f t="shared" si="214"/>
        <v>-1.1299821633263447</v>
      </c>
    </row>
    <row r="13753" spans="1:3">
      <c r="A13753" t="s">
        <v>13730</v>
      </c>
      <c r="B13753">
        <v>0.17630000000000001</v>
      </c>
      <c r="C13753">
        <f t="shared" si="214"/>
        <v>-1.1299821633263447</v>
      </c>
    </row>
    <row r="13754" spans="1:3">
      <c r="A13754" t="s">
        <v>13731</v>
      </c>
      <c r="B13754">
        <v>0.17630000000000001</v>
      </c>
      <c r="C13754">
        <f t="shared" si="214"/>
        <v>-1.1299821633263447</v>
      </c>
    </row>
    <row r="13755" spans="1:3">
      <c r="A13755" t="s">
        <v>13732</v>
      </c>
      <c r="B13755">
        <v>0.17630000000000001</v>
      </c>
      <c r="C13755">
        <f t="shared" si="214"/>
        <v>-1.1299821633263447</v>
      </c>
    </row>
    <row r="13756" spans="1:3">
      <c r="A13756" t="s">
        <v>13733</v>
      </c>
      <c r="B13756">
        <v>0.17630000000000001</v>
      </c>
      <c r="C13756">
        <f t="shared" si="214"/>
        <v>-1.1299821633263447</v>
      </c>
    </row>
    <row r="13757" spans="1:3">
      <c r="A13757" t="s">
        <v>13734</v>
      </c>
      <c r="B13757">
        <v>0.17630000000000001</v>
      </c>
      <c r="C13757">
        <f t="shared" si="214"/>
        <v>-1.1299821633263447</v>
      </c>
    </row>
    <row r="13758" spans="1:3">
      <c r="A13758" t="s">
        <v>13735</v>
      </c>
      <c r="B13758">
        <v>0.17630000000000001</v>
      </c>
      <c r="C13758">
        <f t="shared" si="214"/>
        <v>-1.1299821633263447</v>
      </c>
    </row>
    <row r="13759" spans="1:3">
      <c r="A13759" t="s">
        <v>13736</v>
      </c>
      <c r="B13759">
        <v>0.17630000000000001</v>
      </c>
      <c r="C13759">
        <f t="shared" si="214"/>
        <v>-1.1299821633263447</v>
      </c>
    </row>
    <row r="13760" spans="1:3">
      <c r="A13760" t="s">
        <v>13737</v>
      </c>
      <c r="B13760">
        <v>0.17630000000000001</v>
      </c>
      <c r="C13760">
        <f t="shared" si="214"/>
        <v>-1.1299821633263447</v>
      </c>
    </row>
    <row r="13761" spans="1:3">
      <c r="A13761" t="s">
        <v>13738</v>
      </c>
      <c r="B13761">
        <v>0.17630000000000001</v>
      </c>
      <c r="C13761">
        <f t="shared" si="214"/>
        <v>-1.1299821633263447</v>
      </c>
    </row>
    <row r="13762" spans="1:3">
      <c r="A13762" t="s">
        <v>13739</v>
      </c>
      <c r="B13762">
        <v>0.17630000000000001</v>
      </c>
      <c r="C13762">
        <f t="shared" si="214"/>
        <v>-1.1299821633263447</v>
      </c>
    </row>
    <row r="13763" spans="1:3">
      <c r="A13763" t="s">
        <v>13740</v>
      </c>
      <c r="B13763">
        <v>0.17630000000000001</v>
      </c>
      <c r="C13763">
        <f t="shared" ref="C13763:C13826" si="215">IF(2^-B13763&lt;1,-(2^B13763),2^-B13763)</f>
        <v>-1.1299821633263447</v>
      </c>
    </row>
    <row r="13764" spans="1:3">
      <c r="A13764" t="s">
        <v>13741</v>
      </c>
      <c r="B13764">
        <v>0.17630000000000001</v>
      </c>
      <c r="C13764">
        <f t="shared" si="215"/>
        <v>-1.1299821633263447</v>
      </c>
    </row>
    <row r="13765" spans="1:3">
      <c r="A13765" t="s">
        <v>13742</v>
      </c>
      <c r="B13765">
        <v>0.17630000000000001</v>
      </c>
      <c r="C13765">
        <f t="shared" si="215"/>
        <v>-1.1299821633263447</v>
      </c>
    </row>
    <row r="13766" spans="1:3">
      <c r="A13766" t="s">
        <v>13743</v>
      </c>
      <c r="B13766">
        <v>0.17630000000000001</v>
      </c>
      <c r="C13766">
        <f t="shared" si="215"/>
        <v>-1.1299821633263447</v>
      </c>
    </row>
    <row r="13767" spans="1:3">
      <c r="A13767" t="s">
        <v>13744</v>
      </c>
      <c r="B13767">
        <v>0.17630000000000001</v>
      </c>
      <c r="C13767">
        <f t="shared" si="215"/>
        <v>-1.1299821633263447</v>
      </c>
    </row>
    <row r="13768" spans="1:3">
      <c r="A13768" t="s">
        <v>13745</v>
      </c>
      <c r="B13768">
        <v>0.17630000000000001</v>
      </c>
      <c r="C13768">
        <f t="shared" si="215"/>
        <v>-1.1299821633263447</v>
      </c>
    </row>
    <row r="13769" spans="1:3">
      <c r="A13769" t="s">
        <v>13746</v>
      </c>
      <c r="B13769">
        <v>0.17630000000000001</v>
      </c>
      <c r="C13769">
        <f t="shared" si="215"/>
        <v>-1.1299821633263447</v>
      </c>
    </row>
    <row r="13770" spans="1:3">
      <c r="A13770" t="s">
        <v>13747</v>
      </c>
      <c r="B13770">
        <v>0.17630000000000001</v>
      </c>
      <c r="C13770">
        <f t="shared" si="215"/>
        <v>-1.1299821633263447</v>
      </c>
    </row>
    <row r="13771" spans="1:3">
      <c r="A13771" t="s">
        <v>13748</v>
      </c>
      <c r="B13771">
        <v>0.17630000000000001</v>
      </c>
      <c r="C13771">
        <f t="shared" si="215"/>
        <v>-1.1299821633263447</v>
      </c>
    </row>
    <row r="13772" spans="1:3">
      <c r="A13772" t="s">
        <v>13749</v>
      </c>
      <c r="B13772">
        <v>0.17630000000000001</v>
      </c>
      <c r="C13772">
        <f t="shared" si="215"/>
        <v>-1.1299821633263447</v>
      </c>
    </row>
    <row r="13773" spans="1:3">
      <c r="A13773" t="s">
        <v>13750</v>
      </c>
      <c r="B13773">
        <v>0.17630000000000001</v>
      </c>
      <c r="C13773">
        <f t="shared" si="215"/>
        <v>-1.1299821633263447</v>
      </c>
    </row>
    <row r="13774" spans="1:3">
      <c r="A13774" t="s">
        <v>13751</v>
      </c>
      <c r="B13774">
        <v>0.17630000000000001</v>
      </c>
      <c r="C13774">
        <f t="shared" si="215"/>
        <v>-1.1299821633263447</v>
      </c>
    </row>
    <row r="13775" spans="1:3">
      <c r="A13775" t="s">
        <v>13752</v>
      </c>
      <c r="B13775">
        <v>0.17630000000000001</v>
      </c>
      <c r="C13775">
        <f t="shared" si="215"/>
        <v>-1.1299821633263447</v>
      </c>
    </row>
    <row r="13776" spans="1:3">
      <c r="A13776" t="s">
        <v>13753</v>
      </c>
      <c r="B13776">
        <v>0.17630000000000001</v>
      </c>
      <c r="C13776">
        <f t="shared" si="215"/>
        <v>-1.1299821633263447</v>
      </c>
    </row>
    <row r="13777" spans="1:3">
      <c r="A13777" t="s">
        <v>13754</v>
      </c>
      <c r="B13777">
        <v>0.17630000000000001</v>
      </c>
      <c r="C13777">
        <f t="shared" si="215"/>
        <v>-1.1299821633263447</v>
      </c>
    </row>
    <row r="13778" spans="1:3">
      <c r="A13778" t="s">
        <v>13755</v>
      </c>
      <c r="B13778">
        <v>0.17630000000000001</v>
      </c>
      <c r="C13778">
        <f t="shared" si="215"/>
        <v>-1.1299821633263447</v>
      </c>
    </row>
    <row r="13779" spans="1:3">
      <c r="A13779" t="s">
        <v>13756</v>
      </c>
      <c r="B13779">
        <v>0.17630000000000001</v>
      </c>
      <c r="C13779">
        <f t="shared" si="215"/>
        <v>-1.1299821633263447</v>
      </c>
    </row>
    <row r="13780" spans="1:3">
      <c r="A13780" t="s">
        <v>13757</v>
      </c>
      <c r="B13780">
        <v>0.17630000000000001</v>
      </c>
      <c r="C13780">
        <f t="shared" si="215"/>
        <v>-1.1299821633263447</v>
      </c>
    </row>
    <row r="13781" spans="1:3">
      <c r="A13781" t="s">
        <v>13758</v>
      </c>
      <c r="B13781">
        <v>0.17630000000000001</v>
      </c>
      <c r="C13781">
        <f t="shared" si="215"/>
        <v>-1.1299821633263447</v>
      </c>
    </row>
    <row r="13782" spans="1:3">
      <c r="A13782" t="s">
        <v>13759</v>
      </c>
      <c r="B13782">
        <v>0.17630000000000001</v>
      </c>
      <c r="C13782">
        <f t="shared" si="215"/>
        <v>-1.1299821633263447</v>
      </c>
    </row>
    <row r="13783" spans="1:3">
      <c r="A13783" t="s">
        <v>13760</v>
      </c>
      <c r="B13783">
        <v>0.17630000000000001</v>
      </c>
      <c r="C13783">
        <f t="shared" si="215"/>
        <v>-1.1299821633263447</v>
      </c>
    </row>
    <row r="13784" spans="1:3">
      <c r="A13784" t="s">
        <v>13761</v>
      </c>
      <c r="B13784">
        <v>0.16350000000000001</v>
      </c>
      <c r="C13784">
        <f t="shared" si="215"/>
        <v>-1.1200009841607261</v>
      </c>
    </row>
    <row r="13785" spans="1:3">
      <c r="A13785" t="s">
        <v>13762</v>
      </c>
      <c r="B13785">
        <v>0.16350000000000001</v>
      </c>
      <c r="C13785">
        <f t="shared" si="215"/>
        <v>-1.1200009841607261</v>
      </c>
    </row>
    <row r="13786" spans="1:3">
      <c r="A13786" t="s">
        <v>13763</v>
      </c>
      <c r="B13786">
        <v>0.16350000000000001</v>
      </c>
      <c r="C13786">
        <f t="shared" si="215"/>
        <v>-1.1200009841607261</v>
      </c>
    </row>
    <row r="13787" spans="1:3">
      <c r="A13787" t="s">
        <v>13764</v>
      </c>
      <c r="B13787">
        <v>0.16350000000000001</v>
      </c>
      <c r="C13787">
        <f t="shared" si="215"/>
        <v>-1.1200009841607261</v>
      </c>
    </row>
    <row r="13788" spans="1:3">
      <c r="A13788" t="s">
        <v>13765</v>
      </c>
      <c r="B13788">
        <v>0.16350000000000001</v>
      </c>
      <c r="C13788">
        <f t="shared" si="215"/>
        <v>-1.1200009841607261</v>
      </c>
    </row>
    <row r="13789" spans="1:3">
      <c r="A13789" t="s">
        <v>13766</v>
      </c>
      <c r="B13789">
        <v>0.16350000000000001</v>
      </c>
      <c r="C13789">
        <f t="shared" si="215"/>
        <v>-1.1200009841607261</v>
      </c>
    </row>
    <row r="13790" spans="1:3">
      <c r="A13790" t="s">
        <v>13767</v>
      </c>
      <c r="B13790">
        <v>0.16350000000000001</v>
      </c>
      <c r="C13790">
        <f t="shared" si="215"/>
        <v>-1.1200009841607261</v>
      </c>
    </row>
    <row r="13791" spans="1:3">
      <c r="A13791" t="s">
        <v>13768</v>
      </c>
      <c r="B13791">
        <v>0.16350000000000001</v>
      </c>
      <c r="C13791">
        <f t="shared" si="215"/>
        <v>-1.1200009841607261</v>
      </c>
    </row>
    <row r="13792" spans="1:3">
      <c r="A13792" t="s">
        <v>13769</v>
      </c>
      <c r="B13792">
        <v>0.16350000000000001</v>
      </c>
      <c r="C13792">
        <f t="shared" si="215"/>
        <v>-1.1200009841607261</v>
      </c>
    </row>
    <row r="13793" spans="1:3">
      <c r="A13793" t="s">
        <v>13770</v>
      </c>
      <c r="B13793">
        <v>0.16350000000000001</v>
      </c>
      <c r="C13793">
        <f t="shared" si="215"/>
        <v>-1.1200009841607261</v>
      </c>
    </row>
    <row r="13794" spans="1:3">
      <c r="A13794" t="s">
        <v>13771</v>
      </c>
      <c r="B13794">
        <v>0.16350000000000001</v>
      </c>
      <c r="C13794">
        <f t="shared" si="215"/>
        <v>-1.1200009841607261</v>
      </c>
    </row>
    <row r="13795" spans="1:3">
      <c r="A13795" t="s">
        <v>13772</v>
      </c>
      <c r="B13795">
        <v>0.16350000000000001</v>
      </c>
      <c r="C13795">
        <f t="shared" si="215"/>
        <v>-1.1200009841607261</v>
      </c>
    </row>
    <row r="13796" spans="1:3">
      <c r="A13796" t="s">
        <v>13773</v>
      </c>
      <c r="B13796">
        <v>0.16350000000000001</v>
      </c>
      <c r="C13796">
        <f t="shared" si="215"/>
        <v>-1.1200009841607261</v>
      </c>
    </row>
    <row r="13797" spans="1:3">
      <c r="A13797" t="s">
        <v>13774</v>
      </c>
      <c r="B13797">
        <v>0.16350000000000001</v>
      </c>
      <c r="C13797">
        <f t="shared" si="215"/>
        <v>-1.1200009841607261</v>
      </c>
    </row>
    <row r="13798" spans="1:3">
      <c r="A13798" t="s">
        <v>13775</v>
      </c>
      <c r="B13798">
        <v>0.16350000000000001</v>
      </c>
      <c r="C13798">
        <f t="shared" si="215"/>
        <v>-1.1200009841607261</v>
      </c>
    </row>
    <row r="13799" spans="1:3">
      <c r="A13799" t="s">
        <v>13776</v>
      </c>
      <c r="B13799">
        <v>0.16350000000000001</v>
      </c>
      <c r="C13799">
        <f t="shared" si="215"/>
        <v>-1.1200009841607261</v>
      </c>
    </row>
    <row r="13800" spans="1:3">
      <c r="A13800" t="s">
        <v>13777</v>
      </c>
      <c r="B13800">
        <v>0.16350000000000001</v>
      </c>
      <c r="C13800">
        <f t="shared" si="215"/>
        <v>-1.1200009841607261</v>
      </c>
    </row>
    <row r="13801" spans="1:3">
      <c r="A13801" t="s">
        <v>13778</v>
      </c>
      <c r="B13801">
        <v>0.16350000000000001</v>
      </c>
      <c r="C13801">
        <f t="shared" si="215"/>
        <v>-1.1200009841607261</v>
      </c>
    </row>
    <row r="13802" spans="1:3">
      <c r="A13802" t="s">
        <v>13779</v>
      </c>
      <c r="B13802">
        <v>0.16350000000000001</v>
      </c>
      <c r="C13802">
        <f t="shared" si="215"/>
        <v>-1.1200009841607261</v>
      </c>
    </row>
    <row r="13803" spans="1:3">
      <c r="A13803" t="s">
        <v>13780</v>
      </c>
      <c r="B13803">
        <v>0.16350000000000001</v>
      </c>
      <c r="C13803">
        <f t="shared" si="215"/>
        <v>-1.1200009841607261</v>
      </c>
    </row>
    <row r="13804" spans="1:3">
      <c r="A13804" t="s">
        <v>13781</v>
      </c>
      <c r="B13804">
        <v>0.16350000000000001</v>
      </c>
      <c r="C13804">
        <f t="shared" si="215"/>
        <v>-1.1200009841607261</v>
      </c>
    </row>
    <row r="13805" spans="1:3">
      <c r="A13805" t="s">
        <v>13782</v>
      </c>
      <c r="B13805">
        <v>0.16350000000000001</v>
      </c>
      <c r="C13805">
        <f t="shared" si="215"/>
        <v>-1.1200009841607261</v>
      </c>
    </row>
    <row r="13806" spans="1:3">
      <c r="A13806" t="s">
        <v>13783</v>
      </c>
      <c r="B13806">
        <v>0.16350000000000001</v>
      </c>
      <c r="C13806">
        <f t="shared" si="215"/>
        <v>-1.1200009841607261</v>
      </c>
    </row>
    <row r="13807" spans="1:3">
      <c r="A13807" t="s">
        <v>13784</v>
      </c>
      <c r="B13807">
        <v>0.16350000000000001</v>
      </c>
      <c r="C13807">
        <f t="shared" si="215"/>
        <v>-1.1200009841607261</v>
      </c>
    </row>
    <row r="13808" spans="1:3">
      <c r="A13808" t="s">
        <v>13785</v>
      </c>
      <c r="B13808">
        <v>0.16350000000000001</v>
      </c>
      <c r="C13808">
        <f t="shared" si="215"/>
        <v>-1.1200009841607261</v>
      </c>
    </row>
    <row r="13809" spans="1:3">
      <c r="A13809" t="s">
        <v>13786</v>
      </c>
      <c r="B13809">
        <v>0.16350000000000001</v>
      </c>
      <c r="C13809">
        <f t="shared" si="215"/>
        <v>-1.1200009841607261</v>
      </c>
    </row>
    <row r="13810" spans="1:3">
      <c r="A13810" t="s">
        <v>13787</v>
      </c>
      <c r="B13810">
        <v>0.16350000000000001</v>
      </c>
      <c r="C13810">
        <f t="shared" si="215"/>
        <v>-1.1200009841607261</v>
      </c>
    </row>
    <row r="13811" spans="1:3">
      <c r="A13811" t="s">
        <v>13788</v>
      </c>
      <c r="B13811">
        <v>0.16350000000000001</v>
      </c>
      <c r="C13811">
        <f t="shared" si="215"/>
        <v>-1.1200009841607261</v>
      </c>
    </row>
    <row r="13812" spans="1:3">
      <c r="A13812" t="s">
        <v>13789</v>
      </c>
      <c r="B13812">
        <v>0.16350000000000001</v>
      </c>
      <c r="C13812">
        <f t="shared" si="215"/>
        <v>-1.1200009841607261</v>
      </c>
    </row>
    <row r="13813" spans="1:3">
      <c r="A13813" t="s">
        <v>13790</v>
      </c>
      <c r="B13813">
        <v>0.16350000000000001</v>
      </c>
      <c r="C13813">
        <f t="shared" si="215"/>
        <v>-1.1200009841607261</v>
      </c>
    </row>
    <row r="13814" spans="1:3">
      <c r="A13814" t="s">
        <v>13791</v>
      </c>
      <c r="B13814">
        <v>0.16350000000000001</v>
      </c>
      <c r="C13814">
        <f t="shared" si="215"/>
        <v>-1.1200009841607261</v>
      </c>
    </row>
    <row r="13815" spans="1:3">
      <c r="A13815" t="s">
        <v>13792</v>
      </c>
      <c r="B13815">
        <v>0.16350000000000001</v>
      </c>
      <c r="C13815">
        <f t="shared" si="215"/>
        <v>-1.1200009841607261</v>
      </c>
    </row>
    <row r="13816" spans="1:3">
      <c r="A13816" t="s">
        <v>13793</v>
      </c>
      <c r="B13816">
        <v>0.16350000000000001</v>
      </c>
      <c r="C13816">
        <f t="shared" si="215"/>
        <v>-1.1200009841607261</v>
      </c>
    </row>
    <row r="13817" spans="1:3">
      <c r="A13817" t="s">
        <v>13794</v>
      </c>
      <c r="B13817">
        <v>0.16350000000000001</v>
      </c>
      <c r="C13817">
        <f t="shared" si="215"/>
        <v>-1.1200009841607261</v>
      </c>
    </row>
    <row r="13818" spans="1:3">
      <c r="A13818" t="s">
        <v>13795</v>
      </c>
      <c r="B13818">
        <v>0.16350000000000001</v>
      </c>
      <c r="C13818">
        <f t="shared" si="215"/>
        <v>-1.1200009841607261</v>
      </c>
    </row>
    <row r="13819" spans="1:3">
      <c r="A13819" t="s">
        <v>13796</v>
      </c>
      <c r="B13819">
        <v>0.16350000000000001</v>
      </c>
      <c r="C13819">
        <f t="shared" si="215"/>
        <v>-1.1200009841607261</v>
      </c>
    </row>
    <row r="13820" spans="1:3">
      <c r="A13820" t="s">
        <v>13797</v>
      </c>
      <c r="B13820">
        <v>0.16350000000000001</v>
      </c>
      <c r="C13820">
        <f t="shared" si="215"/>
        <v>-1.1200009841607261</v>
      </c>
    </row>
    <row r="13821" spans="1:3">
      <c r="A13821" t="s">
        <v>13798</v>
      </c>
      <c r="B13821">
        <v>0.16350000000000001</v>
      </c>
      <c r="C13821">
        <f t="shared" si="215"/>
        <v>-1.1200009841607261</v>
      </c>
    </row>
    <row r="13822" spans="1:3">
      <c r="A13822" t="s">
        <v>13799</v>
      </c>
      <c r="B13822">
        <v>0.16350000000000001</v>
      </c>
      <c r="C13822">
        <f t="shared" si="215"/>
        <v>-1.1200009841607261</v>
      </c>
    </row>
    <row r="13823" spans="1:3">
      <c r="A13823" t="s">
        <v>13800</v>
      </c>
      <c r="B13823">
        <v>0.16350000000000001</v>
      </c>
      <c r="C13823">
        <f t="shared" si="215"/>
        <v>-1.1200009841607261</v>
      </c>
    </row>
    <row r="13824" spans="1:3">
      <c r="A13824" t="s">
        <v>13801</v>
      </c>
      <c r="B13824">
        <v>0.16350000000000001</v>
      </c>
      <c r="C13824">
        <f t="shared" si="215"/>
        <v>-1.1200009841607261</v>
      </c>
    </row>
    <row r="13825" spans="1:3">
      <c r="A13825" t="s">
        <v>13802</v>
      </c>
      <c r="B13825">
        <v>0.16350000000000001</v>
      </c>
      <c r="C13825">
        <f t="shared" si="215"/>
        <v>-1.1200009841607261</v>
      </c>
    </row>
    <row r="13826" spans="1:3">
      <c r="A13826" t="s">
        <v>13803</v>
      </c>
      <c r="B13826">
        <v>0.16350000000000001</v>
      </c>
      <c r="C13826">
        <f t="shared" si="215"/>
        <v>-1.1200009841607261</v>
      </c>
    </row>
    <row r="13827" spans="1:3">
      <c r="A13827" t="s">
        <v>13804</v>
      </c>
      <c r="B13827">
        <v>0.16350000000000001</v>
      </c>
      <c r="C13827">
        <f t="shared" ref="C13827:C13890" si="216">IF(2^-B13827&lt;1,-(2^B13827),2^-B13827)</f>
        <v>-1.1200009841607261</v>
      </c>
    </row>
    <row r="13828" spans="1:3">
      <c r="A13828" t="s">
        <v>13805</v>
      </c>
      <c r="B13828">
        <v>0.16350000000000001</v>
      </c>
      <c r="C13828">
        <f t="shared" si="216"/>
        <v>-1.1200009841607261</v>
      </c>
    </row>
    <row r="13829" spans="1:3">
      <c r="A13829" t="s">
        <v>13806</v>
      </c>
      <c r="B13829">
        <v>0.16350000000000001</v>
      </c>
      <c r="C13829">
        <f t="shared" si="216"/>
        <v>-1.1200009841607261</v>
      </c>
    </row>
    <row r="13830" spans="1:3">
      <c r="A13830" t="s">
        <v>13807</v>
      </c>
      <c r="B13830">
        <v>0.16350000000000001</v>
      </c>
      <c r="C13830">
        <f t="shared" si="216"/>
        <v>-1.1200009841607261</v>
      </c>
    </row>
    <row r="13831" spans="1:3">
      <c r="A13831" t="s">
        <v>13808</v>
      </c>
      <c r="B13831">
        <v>0.16350000000000001</v>
      </c>
      <c r="C13831">
        <f t="shared" si="216"/>
        <v>-1.1200009841607261</v>
      </c>
    </row>
    <row r="13832" spans="1:3">
      <c r="A13832" t="s">
        <v>13809</v>
      </c>
      <c r="B13832">
        <v>0.16350000000000001</v>
      </c>
      <c r="C13832">
        <f t="shared" si="216"/>
        <v>-1.1200009841607261</v>
      </c>
    </row>
    <row r="13833" spans="1:3">
      <c r="A13833" t="s">
        <v>13810</v>
      </c>
      <c r="B13833">
        <v>0.16350000000000001</v>
      </c>
      <c r="C13833">
        <f t="shared" si="216"/>
        <v>-1.1200009841607261</v>
      </c>
    </row>
    <row r="13834" spans="1:3">
      <c r="A13834" t="s">
        <v>13811</v>
      </c>
      <c r="B13834">
        <v>0.16350000000000001</v>
      </c>
      <c r="C13834">
        <f t="shared" si="216"/>
        <v>-1.1200009841607261</v>
      </c>
    </row>
    <row r="13835" spans="1:3">
      <c r="A13835" t="s">
        <v>13812</v>
      </c>
      <c r="B13835">
        <v>0.16350000000000001</v>
      </c>
      <c r="C13835">
        <f t="shared" si="216"/>
        <v>-1.1200009841607261</v>
      </c>
    </row>
    <row r="13836" spans="1:3">
      <c r="A13836" t="s">
        <v>13813</v>
      </c>
      <c r="B13836">
        <v>0.16350000000000001</v>
      </c>
      <c r="C13836">
        <f t="shared" si="216"/>
        <v>-1.1200009841607261</v>
      </c>
    </row>
    <row r="13837" spans="1:3">
      <c r="A13837" t="s">
        <v>13814</v>
      </c>
      <c r="B13837">
        <v>0.16350000000000001</v>
      </c>
      <c r="C13837">
        <f t="shared" si="216"/>
        <v>-1.1200009841607261</v>
      </c>
    </row>
    <row r="13838" spans="1:3">
      <c r="A13838" t="s">
        <v>13815</v>
      </c>
      <c r="B13838">
        <v>0.16350000000000001</v>
      </c>
      <c r="C13838">
        <f t="shared" si="216"/>
        <v>-1.1200009841607261</v>
      </c>
    </row>
    <row r="13839" spans="1:3">
      <c r="A13839" t="s">
        <v>13816</v>
      </c>
      <c r="B13839">
        <v>0.16350000000000001</v>
      </c>
      <c r="C13839">
        <f t="shared" si="216"/>
        <v>-1.1200009841607261</v>
      </c>
    </row>
    <row r="13840" spans="1:3">
      <c r="A13840" t="s">
        <v>13817</v>
      </c>
      <c r="B13840">
        <v>0.16350000000000001</v>
      </c>
      <c r="C13840">
        <f t="shared" si="216"/>
        <v>-1.1200009841607261</v>
      </c>
    </row>
    <row r="13841" spans="1:3">
      <c r="A13841" t="s">
        <v>13818</v>
      </c>
      <c r="B13841">
        <v>0.16350000000000001</v>
      </c>
      <c r="C13841">
        <f t="shared" si="216"/>
        <v>-1.1200009841607261</v>
      </c>
    </row>
    <row r="13842" spans="1:3">
      <c r="A13842" t="s">
        <v>13819</v>
      </c>
      <c r="B13842">
        <v>0.16350000000000001</v>
      </c>
      <c r="C13842">
        <f t="shared" si="216"/>
        <v>-1.1200009841607261</v>
      </c>
    </row>
    <row r="13843" spans="1:3">
      <c r="A13843" t="s">
        <v>13820</v>
      </c>
      <c r="B13843">
        <v>0.16350000000000001</v>
      </c>
      <c r="C13843">
        <f t="shared" si="216"/>
        <v>-1.1200009841607261</v>
      </c>
    </row>
    <row r="13844" spans="1:3">
      <c r="A13844" t="s">
        <v>13821</v>
      </c>
      <c r="B13844">
        <v>0.16350000000000001</v>
      </c>
      <c r="C13844">
        <f t="shared" si="216"/>
        <v>-1.1200009841607261</v>
      </c>
    </row>
    <row r="13845" spans="1:3">
      <c r="A13845" t="s">
        <v>13822</v>
      </c>
      <c r="B13845">
        <v>0.16350000000000001</v>
      </c>
      <c r="C13845">
        <f t="shared" si="216"/>
        <v>-1.1200009841607261</v>
      </c>
    </row>
    <row r="13846" spans="1:3">
      <c r="A13846" t="s">
        <v>13823</v>
      </c>
      <c r="B13846">
        <v>0.16350000000000001</v>
      </c>
      <c r="C13846">
        <f t="shared" si="216"/>
        <v>-1.1200009841607261</v>
      </c>
    </row>
    <row r="13847" spans="1:3">
      <c r="A13847" t="s">
        <v>13824</v>
      </c>
      <c r="B13847">
        <v>0.16350000000000001</v>
      </c>
      <c r="C13847">
        <f t="shared" si="216"/>
        <v>-1.1200009841607261</v>
      </c>
    </row>
    <row r="13848" spans="1:3">
      <c r="A13848" t="s">
        <v>13825</v>
      </c>
      <c r="B13848">
        <v>0.16350000000000001</v>
      </c>
      <c r="C13848">
        <f t="shared" si="216"/>
        <v>-1.1200009841607261</v>
      </c>
    </row>
    <row r="13849" spans="1:3">
      <c r="A13849" t="s">
        <v>13826</v>
      </c>
      <c r="B13849">
        <v>0.16350000000000001</v>
      </c>
      <c r="C13849">
        <f t="shared" si="216"/>
        <v>-1.1200009841607261</v>
      </c>
    </row>
    <row r="13850" spans="1:3">
      <c r="A13850" t="s">
        <v>13827</v>
      </c>
      <c r="B13850">
        <v>0.16350000000000001</v>
      </c>
      <c r="C13850">
        <f t="shared" si="216"/>
        <v>-1.1200009841607261</v>
      </c>
    </row>
    <row r="13851" spans="1:3">
      <c r="A13851" t="s">
        <v>13828</v>
      </c>
      <c r="B13851">
        <v>0.16350000000000001</v>
      </c>
      <c r="C13851">
        <f t="shared" si="216"/>
        <v>-1.1200009841607261</v>
      </c>
    </row>
    <row r="13852" spans="1:3">
      <c r="A13852" t="s">
        <v>13829</v>
      </c>
      <c r="B13852">
        <v>0.16350000000000001</v>
      </c>
      <c r="C13852">
        <f t="shared" si="216"/>
        <v>-1.1200009841607261</v>
      </c>
    </row>
    <row r="13853" spans="1:3">
      <c r="A13853" t="s">
        <v>13830</v>
      </c>
      <c r="B13853">
        <v>0.16350000000000001</v>
      </c>
      <c r="C13853">
        <f t="shared" si="216"/>
        <v>-1.1200009841607261</v>
      </c>
    </row>
    <row r="13854" spans="1:3">
      <c r="A13854" t="s">
        <v>13831</v>
      </c>
      <c r="B13854">
        <v>0.16350000000000001</v>
      </c>
      <c r="C13854">
        <f t="shared" si="216"/>
        <v>-1.1200009841607261</v>
      </c>
    </row>
    <row r="13855" spans="1:3">
      <c r="A13855" t="s">
        <v>13832</v>
      </c>
      <c r="B13855">
        <v>0.16350000000000001</v>
      </c>
      <c r="C13855">
        <f t="shared" si="216"/>
        <v>-1.1200009841607261</v>
      </c>
    </row>
    <row r="13856" spans="1:3">
      <c r="A13856" s="1">
        <v>42252</v>
      </c>
      <c r="B13856">
        <v>0.16350000000000001</v>
      </c>
      <c r="C13856">
        <f t="shared" si="216"/>
        <v>-1.1200009841607261</v>
      </c>
    </row>
    <row r="13857" spans="1:3">
      <c r="A13857" t="s">
        <v>13833</v>
      </c>
      <c r="B13857">
        <v>0.16350000000000001</v>
      </c>
      <c r="C13857">
        <f t="shared" si="216"/>
        <v>-1.1200009841607261</v>
      </c>
    </row>
    <row r="13858" spans="1:3">
      <c r="A13858" t="s">
        <v>13834</v>
      </c>
      <c r="B13858">
        <v>0.16350000000000001</v>
      </c>
      <c r="C13858">
        <f t="shared" si="216"/>
        <v>-1.1200009841607261</v>
      </c>
    </row>
    <row r="13859" spans="1:3">
      <c r="A13859" t="s">
        <v>13835</v>
      </c>
      <c r="B13859">
        <v>0.16350000000000001</v>
      </c>
      <c r="C13859">
        <f t="shared" si="216"/>
        <v>-1.1200009841607261</v>
      </c>
    </row>
    <row r="13860" spans="1:3">
      <c r="A13860" t="s">
        <v>13836</v>
      </c>
      <c r="B13860">
        <v>0.16350000000000001</v>
      </c>
      <c r="C13860">
        <f t="shared" si="216"/>
        <v>-1.1200009841607261</v>
      </c>
    </row>
    <row r="13861" spans="1:3">
      <c r="A13861" t="s">
        <v>13837</v>
      </c>
      <c r="B13861">
        <v>0.16350000000000001</v>
      </c>
      <c r="C13861">
        <f t="shared" si="216"/>
        <v>-1.1200009841607261</v>
      </c>
    </row>
    <row r="13862" spans="1:3">
      <c r="A13862" t="s">
        <v>13838</v>
      </c>
      <c r="B13862">
        <v>0.16350000000000001</v>
      </c>
      <c r="C13862">
        <f t="shared" si="216"/>
        <v>-1.1200009841607261</v>
      </c>
    </row>
    <row r="13863" spans="1:3">
      <c r="A13863" t="s">
        <v>13839</v>
      </c>
      <c r="B13863">
        <v>0.16350000000000001</v>
      </c>
      <c r="C13863">
        <f t="shared" si="216"/>
        <v>-1.1200009841607261</v>
      </c>
    </row>
    <row r="13864" spans="1:3">
      <c r="A13864" t="s">
        <v>13840</v>
      </c>
      <c r="B13864">
        <v>0.16350000000000001</v>
      </c>
      <c r="C13864">
        <f t="shared" si="216"/>
        <v>-1.1200009841607261</v>
      </c>
    </row>
    <row r="13865" spans="1:3">
      <c r="A13865" t="s">
        <v>13841</v>
      </c>
      <c r="B13865">
        <v>0.16350000000000001</v>
      </c>
      <c r="C13865">
        <f t="shared" si="216"/>
        <v>-1.1200009841607261</v>
      </c>
    </row>
    <row r="13866" spans="1:3">
      <c r="A13866" t="s">
        <v>13842</v>
      </c>
      <c r="B13866">
        <v>0.16350000000000001</v>
      </c>
      <c r="C13866">
        <f t="shared" si="216"/>
        <v>-1.1200009841607261</v>
      </c>
    </row>
    <row r="13867" spans="1:3">
      <c r="A13867" t="s">
        <v>13843</v>
      </c>
      <c r="B13867">
        <v>0.16350000000000001</v>
      </c>
      <c r="C13867">
        <f t="shared" si="216"/>
        <v>-1.1200009841607261</v>
      </c>
    </row>
    <row r="13868" spans="1:3">
      <c r="A13868" t="s">
        <v>13844</v>
      </c>
      <c r="B13868">
        <v>0.16350000000000001</v>
      </c>
      <c r="C13868">
        <f t="shared" si="216"/>
        <v>-1.1200009841607261</v>
      </c>
    </row>
    <row r="13869" spans="1:3">
      <c r="A13869" t="s">
        <v>13845</v>
      </c>
      <c r="B13869">
        <v>0.16350000000000001</v>
      </c>
      <c r="C13869">
        <f t="shared" si="216"/>
        <v>-1.1200009841607261</v>
      </c>
    </row>
    <row r="13870" spans="1:3">
      <c r="A13870" t="s">
        <v>13846</v>
      </c>
      <c r="B13870">
        <v>0.16350000000000001</v>
      </c>
      <c r="C13870">
        <f t="shared" si="216"/>
        <v>-1.1200009841607261</v>
      </c>
    </row>
    <row r="13871" spans="1:3">
      <c r="A13871" t="s">
        <v>13847</v>
      </c>
      <c r="B13871">
        <v>0.16350000000000001</v>
      </c>
      <c r="C13871">
        <f t="shared" si="216"/>
        <v>-1.1200009841607261</v>
      </c>
    </row>
    <row r="13872" spans="1:3">
      <c r="A13872" t="s">
        <v>13848</v>
      </c>
      <c r="B13872">
        <v>0.16350000000000001</v>
      </c>
      <c r="C13872">
        <f t="shared" si="216"/>
        <v>-1.1200009841607261</v>
      </c>
    </row>
    <row r="13873" spans="1:3">
      <c r="A13873" t="s">
        <v>13849</v>
      </c>
      <c r="B13873">
        <v>0.16350000000000001</v>
      </c>
      <c r="C13873">
        <f t="shared" si="216"/>
        <v>-1.1200009841607261</v>
      </c>
    </row>
    <row r="13874" spans="1:3">
      <c r="A13874" t="s">
        <v>13850</v>
      </c>
      <c r="B13874">
        <v>0.16350000000000001</v>
      </c>
      <c r="C13874">
        <f t="shared" si="216"/>
        <v>-1.1200009841607261</v>
      </c>
    </row>
    <row r="13875" spans="1:3">
      <c r="A13875" t="s">
        <v>13851</v>
      </c>
      <c r="B13875">
        <v>0.16350000000000001</v>
      </c>
      <c r="C13875">
        <f t="shared" si="216"/>
        <v>-1.1200009841607261</v>
      </c>
    </row>
    <row r="13876" spans="1:3">
      <c r="A13876" t="s">
        <v>13852</v>
      </c>
      <c r="B13876">
        <v>0.16350000000000001</v>
      </c>
      <c r="C13876">
        <f t="shared" si="216"/>
        <v>-1.1200009841607261</v>
      </c>
    </row>
    <row r="13877" spans="1:3">
      <c r="A13877" t="s">
        <v>13853</v>
      </c>
      <c r="B13877">
        <v>0.16350000000000001</v>
      </c>
      <c r="C13877">
        <f t="shared" si="216"/>
        <v>-1.1200009841607261</v>
      </c>
    </row>
    <row r="13878" spans="1:3">
      <c r="A13878" t="s">
        <v>13854</v>
      </c>
      <c r="B13878">
        <v>0.16350000000000001</v>
      </c>
      <c r="C13878">
        <f t="shared" si="216"/>
        <v>-1.1200009841607261</v>
      </c>
    </row>
    <row r="13879" spans="1:3">
      <c r="A13879" t="s">
        <v>13855</v>
      </c>
      <c r="B13879">
        <v>0.16350000000000001</v>
      </c>
      <c r="C13879">
        <f t="shared" si="216"/>
        <v>-1.1200009841607261</v>
      </c>
    </row>
    <row r="13880" spans="1:3">
      <c r="A13880" t="s">
        <v>13856</v>
      </c>
      <c r="B13880">
        <v>0.16350000000000001</v>
      </c>
      <c r="C13880">
        <f t="shared" si="216"/>
        <v>-1.1200009841607261</v>
      </c>
    </row>
    <row r="13881" spans="1:3">
      <c r="A13881" t="s">
        <v>13857</v>
      </c>
      <c r="B13881">
        <v>0.16350000000000001</v>
      </c>
      <c r="C13881">
        <f t="shared" si="216"/>
        <v>-1.1200009841607261</v>
      </c>
    </row>
    <row r="13882" spans="1:3">
      <c r="A13882" t="s">
        <v>13858</v>
      </c>
      <c r="B13882">
        <v>0.16350000000000001</v>
      </c>
      <c r="C13882">
        <f t="shared" si="216"/>
        <v>-1.1200009841607261</v>
      </c>
    </row>
    <row r="13883" spans="1:3">
      <c r="A13883" t="s">
        <v>13859</v>
      </c>
      <c r="B13883">
        <v>0.16350000000000001</v>
      </c>
      <c r="C13883">
        <f t="shared" si="216"/>
        <v>-1.1200009841607261</v>
      </c>
    </row>
    <row r="13884" spans="1:3">
      <c r="A13884" t="s">
        <v>13860</v>
      </c>
      <c r="B13884">
        <v>0.16350000000000001</v>
      </c>
      <c r="C13884">
        <f t="shared" si="216"/>
        <v>-1.1200009841607261</v>
      </c>
    </row>
    <row r="13885" spans="1:3">
      <c r="A13885" t="s">
        <v>13861</v>
      </c>
      <c r="B13885">
        <v>0.16350000000000001</v>
      </c>
      <c r="C13885">
        <f t="shared" si="216"/>
        <v>-1.1200009841607261</v>
      </c>
    </row>
    <row r="13886" spans="1:3">
      <c r="A13886" t="s">
        <v>13862</v>
      </c>
      <c r="B13886">
        <v>0.16350000000000001</v>
      </c>
      <c r="C13886">
        <f t="shared" si="216"/>
        <v>-1.1200009841607261</v>
      </c>
    </row>
    <row r="13887" spans="1:3">
      <c r="A13887" t="s">
        <v>13863</v>
      </c>
      <c r="B13887">
        <v>0.16350000000000001</v>
      </c>
      <c r="C13887">
        <f t="shared" si="216"/>
        <v>-1.1200009841607261</v>
      </c>
    </row>
    <row r="13888" spans="1:3">
      <c r="A13888" t="s">
        <v>13864</v>
      </c>
      <c r="B13888">
        <v>0.16350000000000001</v>
      </c>
      <c r="C13888">
        <f t="shared" si="216"/>
        <v>-1.1200009841607261</v>
      </c>
    </row>
    <row r="13889" spans="1:3">
      <c r="A13889" t="s">
        <v>13865</v>
      </c>
      <c r="B13889">
        <v>0.16350000000000001</v>
      </c>
      <c r="C13889">
        <f t="shared" si="216"/>
        <v>-1.1200009841607261</v>
      </c>
    </row>
    <row r="13890" spans="1:3">
      <c r="A13890" t="s">
        <v>13866</v>
      </c>
      <c r="B13890">
        <v>0.16350000000000001</v>
      </c>
      <c r="C13890">
        <f t="shared" si="216"/>
        <v>-1.1200009841607261</v>
      </c>
    </row>
    <row r="13891" spans="1:3">
      <c r="A13891" t="s">
        <v>13867</v>
      </c>
      <c r="B13891">
        <v>0.16350000000000001</v>
      </c>
      <c r="C13891">
        <f t="shared" ref="C13891:C13954" si="217">IF(2^-B13891&lt;1,-(2^B13891),2^-B13891)</f>
        <v>-1.1200009841607261</v>
      </c>
    </row>
    <row r="13892" spans="1:3">
      <c r="A13892" t="s">
        <v>13868</v>
      </c>
      <c r="B13892">
        <v>0.16350000000000001</v>
      </c>
      <c r="C13892">
        <f t="shared" si="217"/>
        <v>-1.1200009841607261</v>
      </c>
    </row>
    <row r="13893" spans="1:3">
      <c r="A13893" t="s">
        <v>13869</v>
      </c>
      <c r="B13893">
        <v>0.16350000000000001</v>
      </c>
      <c r="C13893">
        <f t="shared" si="217"/>
        <v>-1.1200009841607261</v>
      </c>
    </row>
    <row r="13894" spans="1:3">
      <c r="A13894" t="s">
        <v>13870</v>
      </c>
      <c r="B13894">
        <v>0.16350000000000001</v>
      </c>
      <c r="C13894">
        <f t="shared" si="217"/>
        <v>-1.1200009841607261</v>
      </c>
    </row>
    <row r="13895" spans="1:3">
      <c r="A13895" t="s">
        <v>13871</v>
      </c>
      <c r="B13895">
        <v>0.16350000000000001</v>
      </c>
      <c r="C13895">
        <f t="shared" si="217"/>
        <v>-1.1200009841607261</v>
      </c>
    </row>
    <row r="13896" spans="1:3">
      <c r="A13896" t="s">
        <v>13872</v>
      </c>
      <c r="B13896">
        <v>0.16350000000000001</v>
      </c>
      <c r="C13896">
        <f t="shared" si="217"/>
        <v>-1.1200009841607261</v>
      </c>
    </row>
    <row r="13897" spans="1:3">
      <c r="A13897" t="s">
        <v>13873</v>
      </c>
      <c r="B13897">
        <v>0.16350000000000001</v>
      </c>
      <c r="C13897">
        <f t="shared" si="217"/>
        <v>-1.1200009841607261</v>
      </c>
    </row>
    <row r="13898" spans="1:3">
      <c r="A13898" t="s">
        <v>13874</v>
      </c>
      <c r="B13898">
        <v>0.16350000000000001</v>
      </c>
      <c r="C13898">
        <f t="shared" si="217"/>
        <v>-1.1200009841607261</v>
      </c>
    </row>
    <row r="13899" spans="1:3">
      <c r="A13899" t="s">
        <v>13875</v>
      </c>
      <c r="B13899">
        <v>0.16350000000000001</v>
      </c>
      <c r="C13899">
        <f t="shared" si="217"/>
        <v>-1.1200009841607261</v>
      </c>
    </row>
    <row r="13900" spans="1:3">
      <c r="A13900" t="s">
        <v>13876</v>
      </c>
      <c r="B13900">
        <v>0.16350000000000001</v>
      </c>
      <c r="C13900">
        <f t="shared" si="217"/>
        <v>-1.1200009841607261</v>
      </c>
    </row>
    <row r="13901" spans="1:3">
      <c r="A13901" t="s">
        <v>13877</v>
      </c>
      <c r="B13901">
        <v>0.16350000000000001</v>
      </c>
      <c r="C13901">
        <f t="shared" si="217"/>
        <v>-1.1200009841607261</v>
      </c>
    </row>
    <row r="13902" spans="1:3">
      <c r="A13902" t="s">
        <v>13878</v>
      </c>
      <c r="B13902">
        <v>0.16350000000000001</v>
      </c>
      <c r="C13902">
        <f t="shared" si="217"/>
        <v>-1.1200009841607261</v>
      </c>
    </row>
    <row r="13903" spans="1:3">
      <c r="A13903" t="s">
        <v>13879</v>
      </c>
      <c r="B13903">
        <v>0.16350000000000001</v>
      </c>
      <c r="C13903">
        <f t="shared" si="217"/>
        <v>-1.1200009841607261</v>
      </c>
    </row>
    <row r="13904" spans="1:3">
      <c r="A13904" t="s">
        <v>13880</v>
      </c>
      <c r="B13904">
        <v>0.16350000000000001</v>
      </c>
      <c r="C13904">
        <f t="shared" si="217"/>
        <v>-1.1200009841607261</v>
      </c>
    </row>
    <row r="13905" spans="1:3">
      <c r="A13905" t="s">
        <v>13881</v>
      </c>
      <c r="B13905">
        <v>0.16350000000000001</v>
      </c>
      <c r="C13905">
        <f t="shared" si="217"/>
        <v>-1.1200009841607261</v>
      </c>
    </row>
    <row r="13906" spans="1:3">
      <c r="A13906" t="s">
        <v>13882</v>
      </c>
      <c r="B13906">
        <v>0.16350000000000001</v>
      </c>
      <c r="C13906">
        <f t="shared" si="217"/>
        <v>-1.1200009841607261</v>
      </c>
    </row>
    <row r="13907" spans="1:3">
      <c r="A13907" t="s">
        <v>13883</v>
      </c>
      <c r="B13907">
        <v>0.16350000000000001</v>
      </c>
      <c r="C13907">
        <f t="shared" si="217"/>
        <v>-1.1200009841607261</v>
      </c>
    </row>
    <row r="13908" spans="1:3">
      <c r="A13908" t="s">
        <v>13884</v>
      </c>
      <c r="B13908">
        <v>0.16350000000000001</v>
      </c>
      <c r="C13908">
        <f t="shared" si="217"/>
        <v>-1.1200009841607261</v>
      </c>
    </row>
    <row r="13909" spans="1:3">
      <c r="A13909" t="s">
        <v>13885</v>
      </c>
      <c r="B13909">
        <v>0.16350000000000001</v>
      </c>
      <c r="C13909">
        <f t="shared" si="217"/>
        <v>-1.1200009841607261</v>
      </c>
    </row>
    <row r="13910" spans="1:3">
      <c r="A13910" t="s">
        <v>13886</v>
      </c>
      <c r="B13910">
        <v>0.16350000000000001</v>
      </c>
      <c r="C13910">
        <f t="shared" si="217"/>
        <v>-1.1200009841607261</v>
      </c>
    </row>
    <row r="13911" spans="1:3">
      <c r="A13911" t="s">
        <v>13887</v>
      </c>
      <c r="B13911">
        <v>0.16350000000000001</v>
      </c>
      <c r="C13911">
        <f t="shared" si="217"/>
        <v>-1.1200009841607261</v>
      </c>
    </row>
    <row r="13912" spans="1:3">
      <c r="A13912" t="s">
        <v>13888</v>
      </c>
      <c r="B13912">
        <v>0.16350000000000001</v>
      </c>
      <c r="C13912">
        <f t="shared" si="217"/>
        <v>-1.1200009841607261</v>
      </c>
    </row>
    <row r="13913" spans="1:3">
      <c r="A13913" t="s">
        <v>13889</v>
      </c>
      <c r="B13913">
        <v>0.16350000000000001</v>
      </c>
      <c r="C13913">
        <f t="shared" si="217"/>
        <v>-1.1200009841607261</v>
      </c>
    </row>
    <row r="13914" spans="1:3">
      <c r="A13914" t="s">
        <v>13890</v>
      </c>
      <c r="B13914">
        <v>0.16350000000000001</v>
      </c>
      <c r="C13914">
        <f t="shared" si="217"/>
        <v>-1.1200009841607261</v>
      </c>
    </row>
    <row r="13915" spans="1:3">
      <c r="A13915" t="s">
        <v>13891</v>
      </c>
      <c r="B13915">
        <v>0.16350000000000001</v>
      </c>
      <c r="C13915">
        <f t="shared" si="217"/>
        <v>-1.1200009841607261</v>
      </c>
    </row>
    <row r="13916" spans="1:3">
      <c r="A13916" t="s">
        <v>13892</v>
      </c>
      <c r="B13916">
        <v>0.16350000000000001</v>
      </c>
      <c r="C13916">
        <f t="shared" si="217"/>
        <v>-1.1200009841607261</v>
      </c>
    </row>
    <row r="13917" spans="1:3">
      <c r="A13917" t="s">
        <v>13893</v>
      </c>
      <c r="B13917">
        <v>0.16350000000000001</v>
      </c>
      <c r="C13917">
        <f t="shared" si="217"/>
        <v>-1.1200009841607261</v>
      </c>
    </row>
    <row r="13918" spans="1:3">
      <c r="A13918" t="s">
        <v>13894</v>
      </c>
      <c r="B13918">
        <v>0.16350000000000001</v>
      </c>
      <c r="C13918">
        <f t="shared" si="217"/>
        <v>-1.1200009841607261</v>
      </c>
    </row>
    <row r="13919" spans="1:3">
      <c r="A13919" t="s">
        <v>13895</v>
      </c>
      <c r="B13919">
        <v>0.16350000000000001</v>
      </c>
      <c r="C13919">
        <f t="shared" si="217"/>
        <v>-1.1200009841607261</v>
      </c>
    </row>
    <row r="13920" spans="1:3">
      <c r="A13920" t="s">
        <v>13896</v>
      </c>
      <c r="B13920">
        <v>0.16350000000000001</v>
      </c>
      <c r="C13920">
        <f t="shared" si="217"/>
        <v>-1.1200009841607261</v>
      </c>
    </row>
    <row r="13921" spans="1:3">
      <c r="A13921" t="s">
        <v>13897</v>
      </c>
      <c r="B13921">
        <v>0.16350000000000001</v>
      </c>
      <c r="C13921">
        <f t="shared" si="217"/>
        <v>-1.1200009841607261</v>
      </c>
    </row>
    <row r="13922" spans="1:3">
      <c r="A13922" t="s">
        <v>13898</v>
      </c>
      <c r="B13922">
        <v>0.16350000000000001</v>
      </c>
      <c r="C13922">
        <f t="shared" si="217"/>
        <v>-1.1200009841607261</v>
      </c>
    </row>
    <row r="13923" spans="1:3">
      <c r="A13923" t="s">
        <v>13899</v>
      </c>
      <c r="B13923">
        <v>0.16350000000000001</v>
      </c>
      <c r="C13923">
        <f t="shared" si="217"/>
        <v>-1.1200009841607261</v>
      </c>
    </row>
    <row r="13924" spans="1:3">
      <c r="A13924" t="s">
        <v>13900</v>
      </c>
      <c r="B13924">
        <v>0.16350000000000001</v>
      </c>
      <c r="C13924">
        <f t="shared" si="217"/>
        <v>-1.1200009841607261</v>
      </c>
    </row>
    <row r="13925" spans="1:3">
      <c r="A13925" t="s">
        <v>13901</v>
      </c>
      <c r="B13925">
        <v>0.16350000000000001</v>
      </c>
      <c r="C13925">
        <f t="shared" si="217"/>
        <v>-1.1200009841607261</v>
      </c>
    </row>
    <row r="13926" spans="1:3">
      <c r="A13926" t="s">
        <v>13902</v>
      </c>
      <c r="B13926">
        <v>0.16350000000000001</v>
      </c>
      <c r="C13926">
        <f t="shared" si="217"/>
        <v>-1.1200009841607261</v>
      </c>
    </row>
    <row r="13927" spans="1:3">
      <c r="A13927" t="s">
        <v>13903</v>
      </c>
      <c r="B13927">
        <v>0.16350000000000001</v>
      </c>
      <c r="C13927">
        <f t="shared" si="217"/>
        <v>-1.1200009841607261</v>
      </c>
    </row>
    <row r="13928" spans="1:3">
      <c r="A13928" t="s">
        <v>13904</v>
      </c>
      <c r="B13928">
        <v>0.16350000000000001</v>
      </c>
      <c r="C13928">
        <f t="shared" si="217"/>
        <v>-1.1200009841607261</v>
      </c>
    </row>
    <row r="13929" spans="1:3">
      <c r="A13929" t="s">
        <v>13905</v>
      </c>
      <c r="B13929">
        <v>0.16350000000000001</v>
      </c>
      <c r="C13929">
        <f t="shared" si="217"/>
        <v>-1.1200009841607261</v>
      </c>
    </row>
    <row r="13930" spans="1:3">
      <c r="A13930" t="s">
        <v>13906</v>
      </c>
      <c r="B13930">
        <v>0.16350000000000001</v>
      </c>
      <c r="C13930">
        <f t="shared" si="217"/>
        <v>-1.1200009841607261</v>
      </c>
    </row>
    <row r="13931" spans="1:3">
      <c r="A13931" t="s">
        <v>13907</v>
      </c>
      <c r="B13931">
        <v>0.16350000000000001</v>
      </c>
      <c r="C13931">
        <f t="shared" si="217"/>
        <v>-1.1200009841607261</v>
      </c>
    </row>
    <row r="13932" spans="1:3">
      <c r="A13932" t="s">
        <v>13908</v>
      </c>
      <c r="B13932">
        <v>0.16350000000000001</v>
      </c>
      <c r="C13932">
        <f t="shared" si="217"/>
        <v>-1.1200009841607261</v>
      </c>
    </row>
    <row r="13933" spans="1:3">
      <c r="A13933" t="s">
        <v>13909</v>
      </c>
      <c r="B13933">
        <v>0.16350000000000001</v>
      </c>
      <c r="C13933">
        <f t="shared" si="217"/>
        <v>-1.1200009841607261</v>
      </c>
    </row>
    <row r="13934" spans="1:3">
      <c r="A13934" t="s">
        <v>13910</v>
      </c>
      <c r="B13934">
        <v>0.16350000000000001</v>
      </c>
      <c r="C13934">
        <f t="shared" si="217"/>
        <v>-1.1200009841607261</v>
      </c>
    </row>
    <row r="13935" spans="1:3">
      <c r="A13935" t="s">
        <v>13911</v>
      </c>
      <c r="B13935">
        <v>0.16350000000000001</v>
      </c>
      <c r="C13935">
        <f t="shared" si="217"/>
        <v>-1.1200009841607261</v>
      </c>
    </row>
    <row r="13936" spans="1:3">
      <c r="A13936" t="s">
        <v>13912</v>
      </c>
      <c r="B13936">
        <v>0.16350000000000001</v>
      </c>
      <c r="C13936">
        <f t="shared" si="217"/>
        <v>-1.1200009841607261</v>
      </c>
    </row>
    <row r="13937" spans="1:3">
      <c r="A13937" t="s">
        <v>13913</v>
      </c>
      <c r="B13937">
        <v>0.16350000000000001</v>
      </c>
      <c r="C13937">
        <f t="shared" si="217"/>
        <v>-1.1200009841607261</v>
      </c>
    </row>
    <row r="13938" spans="1:3">
      <c r="A13938" t="s">
        <v>13914</v>
      </c>
      <c r="B13938">
        <v>0.16350000000000001</v>
      </c>
      <c r="C13938">
        <f t="shared" si="217"/>
        <v>-1.1200009841607261</v>
      </c>
    </row>
    <row r="13939" spans="1:3">
      <c r="A13939" t="s">
        <v>13915</v>
      </c>
      <c r="B13939">
        <v>0.16350000000000001</v>
      </c>
      <c r="C13939">
        <f t="shared" si="217"/>
        <v>-1.1200009841607261</v>
      </c>
    </row>
    <row r="13940" spans="1:3">
      <c r="A13940" t="s">
        <v>13916</v>
      </c>
      <c r="B13940">
        <v>0.16350000000000001</v>
      </c>
      <c r="C13940">
        <f t="shared" si="217"/>
        <v>-1.1200009841607261</v>
      </c>
    </row>
    <row r="13941" spans="1:3">
      <c r="A13941" t="s">
        <v>13917</v>
      </c>
      <c r="B13941">
        <v>0.16350000000000001</v>
      </c>
      <c r="C13941">
        <f t="shared" si="217"/>
        <v>-1.1200009841607261</v>
      </c>
    </row>
    <row r="13942" spans="1:3">
      <c r="A13942" t="s">
        <v>13918</v>
      </c>
      <c r="B13942">
        <v>0.16350000000000001</v>
      </c>
      <c r="C13942">
        <f t="shared" si="217"/>
        <v>-1.1200009841607261</v>
      </c>
    </row>
    <row r="13943" spans="1:3">
      <c r="A13943" t="s">
        <v>13919</v>
      </c>
      <c r="B13943">
        <v>0.16350000000000001</v>
      </c>
      <c r="C13943">
        <f t="shared" si="217"/>
        <v>-1.1200009841607261</v>
      </c>
    </row>
    <row r="13944" spans="1:3">
      <c r="A13944" t="s">
        <v>13920</v>
      </c>
      <c r="B13944">
        <v>0.16350000000000001</v>
      </c>
      <c r="C13944">
        <f t="shared" si="217"/>
        <v>-1.1200009841607261</v>
      </c>
    </row>
    <row r="13945" spans="1:3">
      <c r="A13945" t="s">
        <v>13921</v>
      </c>
      <c r="B13945">
        <v>0.16350000000000001</v>
      </c>
      <c r="C13945">
        <f t="shared" si="217"/>
        <v>-1.1200009841607261</v>
      </c>
    </row>
    <row r="13946" spans="1:3">
      <c r="A13946" t="s">
        <v>13922</v>
      </c>
      <c r="B13946">
        <v>0.16350000000000001</v>
      </c>
      <c r="C13946">
        <f t="shared" si="217"/>
        <v>-1.1200009841607261</v>
      </c>
    </row>
    <row r="13947" spans="1:3">
      <c r="A13947" t="s">
        <v>13923</v>
      </c>
      <c r="B13947">
        <v>0.16350000000000001</v>
      </c>
      <c r="C13947">
        <f t="shared" si="217"/>
        <v>-1.1200009841607261</v>
      </c>
    </row>
    <row r="13948" spans="1:3">
      <c r="A13948" t="s">
        <v>13924</v>
      </c>
      <c r="B13948">
        <v>0.16350000000000001</v>
      </c>
      <c r="C13948">
        <f t="shared" si="217"/>
        <v>-1.1200009841607261</v>
      </c>
    </row>
    <row r="13949" spans="1:3">
      <c r="A13949" t="s">
        <v>13925</v>
      </c>
      <c r="B13949">
        <v>0.16350000000000001</v>
      </c>
      <c r="C13949">
        <f t="shared" si="217"/>
        <v>-1.1200009841607261</v>
      </c>
    </row>
    <row r="13950" spans="1:3">
      <c r="A13950" t="s">
        <v>13926</v>
      </c>
      <c r="B13950">
        <v>0.16350000000000001</v>
      </c>
      <c r="C13950">
        <f t="shared" si="217"/>
        <v>-1.1200009841607261</v>
      </c>
    </row>
    <row r="13951" spans="1:3">
      <c r="A13951" t="s">
        <v>13927</v>
      </c>
      <c r="B13951">
        <v>0.16350000000000001</v>
      </c>
      <c r="C13951">
        <f t="shared" si="217"/>
        <v>-1.1200009841607261</v>
      </c>
    </row>
    <row r="13952" spans="1:3">
      <c r="A13952" t="s">
        <v>13928</v>
      </c>
      <c r="B13952">
        <v>0.16350000000000001</v>
      </c>
      <c r="C13952">
        <f t="shared" si="217"/>
        <v>-1.1200009841607261</v>
      </c>
    </row>
    <row r="13953" spans="1:3">
      <c r="A13953" t="s">
        <v>13929</v>
      </c>
      <c r="B13953">
        <v>0.16350000000000001</v>
      </c>
      <c r="C13953">
        <f t="shared" si="217"/>
        <v>-1.1200009841607261</v>
      </c>
    </row>
    <row r="13954" spans="1:3">
      <c r="A13954" t="s">
        <v>13930</v>
      </c>
      <c r="B13954">
        <v>0.16350000000000001</v>
      </c>
      <c r="C13954">
        <f t="shared" si="217"/>
        <v>-1.1200009841607261</v>
      </c>
    </row>
    <row r="13955" spans="1:3">
      <c r="A13955" t="s">
        <v>13931</v>
      </c>
      <c r="B13955">
        <v>0.16350000000000001</v>
      </c>
      <c r="C13955">
        <f t="shared" ref="C13955:C14018" si="218">IF(2^-B13955&lt;1,-(2^B13955),2^-B13955)</f>
        <v>-1.1200009841607261</v>
      </c>
    </row>
    <row r="13956" spans="1:3">
      <c r="A13956" t="s">
        <v>13932</v>
      </c>
      <c r="B13956">
        <v>0.16350000000000001</v>
      </c>
      <c r="C13956">
        <f t="shared" si="218"/>
        <v>-1.1200009841607261</v>
      </c>
    </row>
    <row r="13957" spans="1:3">
      <c r="A13957" t="s">
        <v>13933</v>
      </c>
      <c r="B13957">
        <v>0.16350000000000001</v>
      </c>
      <c r="C13957">
        <f t="shared" si="218"/>
        <v>-1.1200009841607261</v>
      </c>
    </row>
    <row r="13958" spans="1:3">
      <c r="A13958" t="s">
        <v>13934</v>
      </c>
      <c r="B13958">
        <v>0.16350000000000001</v>
      </c>
      <c r="C13958">
        <f t="shared" si="218"/>
        <v>-1.1200009841607261</v>
      </c>
    </row>
    <row r="13959" spans="1:3">
      <c r="A13959" t="s">
        <v>13935</v>
      </c>
      <c r="B13959">
        <v>0.16350000000000001</v>
      </c>
      <c r="C13959">
        <f t="shared" si="218"/>
        <v>-1.1200009841607261</v>
      </c>
    </row>
    <row r="13960" spans="1:3">
      <c r="A13960" t="s">
        <v>13936</v>
      </c>
      <c r="B13960">
        <v>0.16350000000000001</v>
      </c>
      <c r="C13960">
        <f t="shared" si="218"/>
        <v>-1.1200009841607261</v>
      </c>
    </row>
    <row r="13961" spans="1:3">
      <c r="A13961" t="s">
        <v>13937</v>
      </c>
      <c r="B13961">
        <v>0.16350000000000001</v>
      </c>
      <c r="C13961">
        <f t="shared" si="218"/>
        <v>-1.1200009841607261</v>
      </c>
    </row>
    <row r="13962" spans="1:3">
      <c r="A13962" t="s">
        <v>13938</v>
      </c>
      <c r="B13962">
        <v>0.16350000000000001</v>
      </c>
      <c r="C13962">
        <f t="shared" si="218"/>
        <v>-1.1200009841607261</v>
      </c>
    </row>
    <row r="13963" spans="1:3">
      <c r="A13963" t="s">
        <v>13939</v>
      </c>
      <c r="B13963">
        <v>0.16350000000000001</v>
      </c>
      <c r="C13963">
        <f t="shared" si="218"/>
        <v>-1.1200009841607261</v>
      </c>
    </row>
    <row r="13964" spans="1:3">
      <c r="A13964" t="s">
        <v>13940</v>
      </c>
      <c r="B13964">
        <v>0.16350000000000001</v>
      </c>
      <c r="C13964">
        <f t="shared" si="218"/>
        <v>-1.1200009841607261</v>
      </c>
    </row>
    <row r="13965" spans="1:3">
      <c r="A13965" t="s">
        <v>13941</v>
      </c>
      <c r="B13965">
        <v>0.16350000000000001</v>
      </c>
      <c r="C13965">
        <f t="shared" si="218"/>
        <v>-1.1200009841607261</v>
      </c>
    </row>
    <row r="13966" spans="1:3">
      <c r="A13966" t="s">
        <v>13942</v>
      </c>
      <c r="B13966">
        <v>0.16350000000000001</v>
      </c>
      <c r="C13966">
        <f t="shared" si="218"/>
        <v>-1.1200009841607261</v>
      </c>
    </row>
    <row r="13967" spans="1:3">
      <c r="A13967" t="s">
        <v>13943</v>
      </c>
      <c r="B13967">
        <v>0.16350000000000001</v>
      </c>
      <c r="C13967">
        <f t="shared" si="218"/>
        <v>-1.1200009841607261</v>
      </c>
    </row>
    <row r="13968" spans="1:3">
      <c r="A13968" t="s">
        <v>13944</v>
      </c>
      <c r="B13968">
        <v>0.16350000000000001</v>
      </c>
      <c r="C13968">
        <f t="shared" si="218"/>
        <v>-1.1200009841607261</v>
      </c>
    </row>
    <row r="13969" spans="1:3">
      <c r="A13969" t="s">
        <v>13945</v>
      </c>
      <c r="B13969">
        <v>0.16350000000000001</v>
      </c>
      <c r="C13969">
        <f t="shared" si="218"/>
        <v>-1.1200009841607261</v>
      </c>
    </row>
    <row r="13970" spans="1:3">
      <c r="A13970" t="s">
        <v>13946</v>
      </c>
      <c r="B13970">
        <v>0.16350000000000001</v>
      </c>
      <c r="C13970">
        <f t="shared" si="218"/>
        <v>-1.1200009841607261</v>
      </c>
    </row>
    <row r="13971" spans="1:3">
      <c r="A13971" t="s">
        <v>13947</v>
      </c>
      <c r="B13971">
        <v>0.16350000000000001</v>
      </c>
      <c r="C13971">
        <f t="shared" si="218"/>
        <v>-1.1200009841607261</v>
      </c>
    </row>
    <row r="13972" spans="1:3">
      <c r="A13972" t="s">
        <v>13948</v>
      </c>
      <c r="B13972">
        <v>0.16350000000000001</v>
      </c>
      <c r="C13972">
        <f t="shared" si="218"/>
        <v>-1.1200009841607261</v>
      </c>
    </row>
    <row r="13973" spans="1:3">
      <c r="A13973" t="s">
        <v>13949</v>
      </c>
      <c r="B13973">
        <v>0.16350000000000001</v>
      </c>
      <c r="C13973">
        <f t="shared" si="218"/>
        <v>-1.1200009841607261</v>
      </c>
    </row>
    <row r="13974" spans="1:3">
      <c r="A13974" t="s">
        <v>13950</v>
      </c>
      <c r="B13974">
        <v>0.16350000000000001</v>
      </c>
      <c r="C13974">
        <f t="shared" si="218"/>
        <v>-1.1200009841607261</v>
      </c>
    </row>
    <row r="13975" spans="1:3">
      <c r="A13975" t="s">
        <v>13951</v>
      </c>
      <c r="B13975">
        <v>0.16350000000000001</v>
      </c>
      <c r="C13975">
        <f t="shared" si="218"/>
        <v>-1.1200009841607261</v>
      </c>
    </row>
    <row r="13976" spans="1:3">
      <c r="A13976" t="s">
        <v>13952</v>
      </c>
      <c r="B13976">
        <v>0.16350000000000001</v>
      </c>
      <c r="C13976">
        <f t="shared" si="218"/>
        <v>-1.1200009841607261</v>
      </c>
    </row>
    <row r="13977" spans="1:3">
      <c r="A13977" t="s">
        <v>13953</v>
      </c>
      <c r="B13977">
        <v>0.16350000000000001</v>
      </c>
      <c r="C13977">
        <f t="shared" si="218"/>
        <v>-1.1200009841607261</v>
      </c>
    </row>
    <row r="13978" spans="1:3">
      <c r="A13978" t="s">
        <v>13954</v>
      </c>
      <c r="B13978">
        <v>0.16350000000000001</v>
      </c>
      <c r="C13978">
        <f t="shared" si="218"/>
        <v>-1.1200009841607261</v>
      </c>
    </row>
    <row r="13979" spans="1:3">
      <c r="A13979" t="s">
        <v>13955</v>
      </c>
      <c r="B13979">
        <v>0.16350000000000001</v>
      </c>
      <c r="C13979">
        <f t="shared" si="218"/>
        <v>-1.1200009841607261</v>
      </c>
    </row>
    <row r="13980" spans="1:3">
      <c r="A13980" t="s">
        <v>13956</v>
      </c>
      <c r="B13980">
        <v>0.16350000000000001</v>
      </c>
      <c r="C13980">
        <f t="shared" si="218"/>
        <v>-1.1200009841607261</v>
      </c>
    </row>
    <row r="13981" spans="1:3">
      <c r="A13981" t="s">
        <v>13957</v>
      </c>
      <c r="B13981">
        <v>0.16350000000000001</v>
      </c>
      <c r="C13981">
        <f t="shared" si="218"/>
        <v>-1.1200009841607261</v>
      </c>
    </row>
    <row r="13982" spans="1:3">
      <c r="A13982" t="s">
        <v>13958</v>
      </c>
      <c r="B13982">
        <v>0.16350000000000001</v>
      </c>
      <c r="C13982">
        <f t="shared" si="218"/>
        <v>-1.1200009841607261</v>
      </c>
    </row>
    <row r="13983" spans="1:3">
      <c r="A13983" t="s">
        <v>13959</v>
      </c>
      <c r="B13983">
        <v>0.16350000000000001</v>
      </c>
      <c r="C13983">
        <f t="shared" si="218"/>
        <v>-1.1200009841607261</v>
      </c>
    </row>
    <row r="13984" spans="1:3">
      <c r="A13984" t="s">
        <v>13960</v>
      </c>
      <c r="B13984">
        <v>0.16350000000000001</v>
      </c>
      <c r="C13984">
        <f t="shared" si="218"/>
        <v>-1.1200009841607261</v>
      </c>
    </row>
    <row r="13985" spans="1:3">
      <c r="A13985" t="s">
        <v>13961</v>
      </c>
      <c r="B13985">
        <v>0.16350000000000001</v>
      </c>
      <c r="C13985">
        <f t="shared" si="218"/>
        <v>-1.1200009841607261</v>
      </c>
    </row>
    <row r="13986" spans="1:3">
      <c r="A13986" t="s">
        <v>13962</v>
      </c>
      <c r="B13986">
        <v>0.16350000000000001</v>
      </c>
      <c r="C13986">
        <f t="shared" si="218"/>
        <v>-1.1200009841607261</v>
      </c>
    </row>
    <row r="13987" spans="1:3">
      <c r="A13987" t="s">
        <v>13963</v>
      </c>
      <c r="B13987">
        <v>0.16350000000000001</v>
      </c>
      <c r="C13987">
        <f t="shared" si="218"/>
        <v>-1.1200009841607261</v>
      </c>
    </row>
    <row r="13988" spans="1:3">
      <c r="A13988" t="s">
        <v>13964</v>
      </c>
      <c r="B13988">
        <v>0.16350000000000001</v>
      </c>
      <c r="C13988">
        <f t="shared" si="218"/>
        <v>-1.1200009841607261</v>
      </c>
    </row>
    <row r="13989" spans="1:3">
      <c r="A13989" t="s">
        <v>13965</v>
      </c>
      <c r="B13989">
        <v>0.16350000000000001</v>
      </c>
      <c r="C13989">
        <f t="shared" si="218"/>
        <v>-1.1200009841607261</v>
      </c>
    </row>
    <row r="13990" spans="1:3">
      <c r="A13990" t="s">
        <v>13966</v>
      </c>
      <c r="B13990">
        <v>0.16350000000000001</v>
      </c>
      <c r="C13990">
        <f t="shared" si="218"/>
        <v>-1.1200009841607261</v>
      </c>
    </row>
    <row r="13991" spans="1:3">
      <c r="A13991" t="s">
        <v>13967</v>
      </c>
      <c r="B13991">
        <v>0.16350000000000001</v>
      </c>
      <c r="C13991">
        <f t="shared" si="218"/>
        <v>-1.1200009841607261</v>
      </c>
    </row>
    <row r="13992" spans="1:3">
      <c r="A13992" t="s">
        <v>13968</v>
      </c>
      <c r="B13992">
        <v>0.16350000000000001</v>
      </c>
      <c r="C13992">
        <f t="shared" si="218"/>
        <v>-1.1200009841607261</v>
      </c>
    </row>
    <row r="13993" spans="1:3">
      <c r="A13993" t="s">
        <v>13969</v>
      </c>
      <c r="B13993">
        <v>0.16350000000000001</v>
      </c>
      <c r="C13993">
        <f t="shared" si="218"/>
        <v>-1.1200009841607261</v>
      </c>
    </row>
    <row r="13994" spans="1:3">
      <c r="A13994" t="s">
        <v>13970</v>
      </c>
      <c r="B13994">
        <v>0.16350000000000001</v>
      </c>
      <c r="C13994">
        <f t="shared" si="218"/>
        <v>-1.1200009841607261</v>
      </c>
    </row>
    <row r="13995" spans="1:3">
      <c r="A13995" t="s">
        <v>13971</v>
      </c>
      <c r="B13995">
        <v>0.16350000000000001</v>
      </c>
      <c r="C13995">
        <f t="shared" si="218"/>
        <v>-1.1200009841607261</v>
      </c>
    </row>
    <row r="13996" spans="1:3">
      <c r="A13996" t="s">
        <v>13972</v>
      </c>
      <c r="B13996">
        <v>0.16350000000000001</v>
      </c>
      <c r="C13996">
        <f t="shared" si="218"/>
        <v>-1.1200009841607261</v>
      </c>
    </row>
    <row r="13997" spans="1:3">
      <c r="A13997" t="s">
        <v>13973</v>
      </c>
      <c r="B13997">
        <v>0.16350000000000001</v>
      </c>
      <c r="C13997">
        <f t="shared" si="218"/>
        <v>-1.1200009841607261</v>
      </c>
    </row>
    <row r="13998" spans="1:3">
      <c r="A13998" t="s">
        <v>13974</v>
      </c>
      <c r="B13998">
        <v>0.16350000000000001</v>
      </c>
      <c r="C13998">
        <f t="shared" si="218"/>
        <v>-1.1200009841607261</v>
      </c>
    </row>
    <row r="13999" spans="1:3">
      <c r="A13999" t="s">
        <v>13975</v>
      </c>
      <c r="B13999">
        <v>0.16350000000000001</v>
      </c>
      <c r="C13999">
        <f t="shared" si="218"/>
        <v>-1.1200009841607261</v>
      </c>
    </row>
    <row r="14000" spans="1:3">
      <c r="A14000" t="s">
        <v>13976</v>
      </c>
      <c r="B14000">
        <v>0.16350000000000001</v>
      </c>
      <c r="C14000">
        <f t="shared" si="218"/>
        <v>-1.1200009841607261</v>
      </c>
    </row>
    <row r="14001" spans="1:3">
      <c r="A14001" t="s">
        <v>13977</v>
      </c>
      <c r="B14001">
        <v>0.16350000000000001</v>
      </c>
      <c r="C14001">
        <f t="shared" si="218"/>
        <v>-1.1200009841607261</v>
      </c>
    </row>
    <row r="14002" spans="1:3">
      <c r="A14002" t="s">
        <v>13978</v>
      </c>
      <c r="B14002">
        <v>0.16350000000000001</v>
      </c>
      <c r="C14002">
        <f t="shared" si="218"/>
        <v>-1.1200009841607261</v>
      </c>
    </row>
    <row r="14003" spans="1:3">
      <c r="A14003" t="s">
        <v>13979</v>
      </c>
      <c r="B14003">
        <v>0.16350000000000001</v>
      </c>
      <c r="C14003">
        <f t="shared" si="218"/>
        <v>-1.1200009841607261</v>
      </c>
    </row>
    <row r="14004" spans="1:3">
      <c r="A14004" t="s">
        <v>13980</v>
      </c>
      <c r="B14004">
        <v>0.16350000000000001</v>
      </c>
      <c r="C14004">
        <f t="shared" si="218"/>
        <v>-1.1200009841607261</v>
      </c>
    </row>
    <row r="14005" spans="1:3">
      <c r="A14005" t="s">
        <v>13981</v>
      </c>
      <c r="B14005">
        <v>0.16350000000000001</v>
      </c>
      <c r="C14005">
        <f t="shared" si="218"/>
        <v>-1.1200009841607261</v>
      </c>
    </row>
    <row r="14006" spans="1:3">
      <c r="A14006" t="s">
        <v>13982</v>
      </c>
      <c r="B14006">
        <v>0.16350000000000001</v>
      </c>
      <c r="C14006">
        <f t="shared" si="218"/>
        <v>-1.1200009841607261</v>
      </c>
    </row>
    <row r="14007" spans="1:3">
      <c r="A14007" t="s">
        <v>13983</v>
      </c>
      <c r="B14007">
        <v>0.16350000000000001</v>
      </c>
      <c r="C14007">
        <f t="shared" si="218"/>
        <v>-1.1200009841607261</v>
      </c>
    </row>
    <row r="14008" spans="1:3">
      <c r="A14008" t="s">
        <v>13984</v>
      </c>
      <c r="B14008">
        <v>0.16350000000000001</v>
      </c>
      <c r="C14008">
        <f t="shared" si="218"/>
        <v>-1.1200009841607261</v>
      </c>
    </row>
    <row r="14009" spans="1:3">
      <c r="A14009" t="s">
        <v>13985</v>
      </c>
      <c r="B14009">
        <v>0.16350000000000001</v>
      </c>
      <c r="C14009">
        <f t="shared" si="218"/>
        <v>-1.1200009841607261</v>
      </c>
    </row>
    <row r="14010" spans="1:3">
      <c r="A14010" t="s">
        <v>13986</v>
      </c>
      <c r="B14010">
        <v>0.16350000000000001</v>
      </c>
      <c r="C14010">
        <f t="shared" si="218"/>
        <v>-1.1200009841607261</v>
      </c>
    </row>
    <row r="14011" spans="1:3">
      <c r="A14011" t="s">
        <v>13987</v>
      </c>
      <c r="B14011">
        <v>0.16350000000000001</v>
      </c>
      <c r="C14011">
        <f t="shared" si="218"/>
        <v>-1.1200009841607261</v>
      </c>
    </row>
    <row r="14012" spans="1:3">
      <c r="A14012" t="s">
        <v>13988</v>
      </c>
      <c r="B14012">
        <v>0.16350000000000001</v>
      </c>
      <c r="C14012">
        <f t="shared" si="218"/>
        <v>-1.1200009841607261</v>
      </c>
    </row>
    <row r="14013" spans="1:3">
      <c r="A14013" t="s">
        <v>13989</v>
      </c>
      <c r="B14013">
        <v>0.16350000000000001</v>
      </c>
      <c r="C14013">
        <f t="shared" si="218"/>
        <v>-1.1200009841607261</v>
      </c>
    </row>
    <row r="14014" spans="1:3">
      <c r="A14014" t="s">
        <v>13990</v>
      </c>
      <c r="B14014">
        <v>0.16350000000000001</v>
      </c>
      <c r="C14014">
        <f t="shared" si="218"/>
        <v>-1.1200009841607261</v>
      </c>
    </row>
    <row r="14015" spans="1:3">
      <c r="A14015" t="s">
        <v>13991</v>
      </c>
      <c r="B14015">
        <v>0.16350000000000001</v>
      </c>
      <c r="C14015">
        <f t="shared" si="218"/>
        <v>-1.1200009841607261</v>
      </c>
    </row>
    <row r="14016" spans="1:3">
      <c r="A14016" t="s">
        <v>13992</v>
      </c>
      <c r="B14016">
        <v>0.16350000000000001</v>
      </c>
      <c r="C14016">
        <f t="shared" si="218"/>
        <v>-1.1200009841607261</v>
      </c>
    </row>
    <row r="14017" spans="1:3">
      <c r="A14017" t="s">
        <v>13993</v>
      </c>
      <c r="B14017">
        <v>0.16350000000000001</v>
      </c>
      <c r="C14017">
        <f t="shared" si="218"/>
        <v>-1.1200009841607261</v>
      </c>
    </row>
    <row r="14018" spans="1:3">
      <c r="A14018" t="s">
        <v>13994</v>
      </c>
      <c r="B14018">
        <v>0.16350000000000001</v>
      </c>
      <c r="C14018">
        <f t="shared" si="218"/>
        <v>-1.1200009841607261</v>
      </c>
    </row>
    <row r="14019" spans="1:3">
      <c r="A14019" t="s">
        <v>13995</v>
      </c>
      <c r="B14019">
        <v>0.16350000000000001</v>
      </c>
      <c r="C14019">
        <f t="shared" ref="C14019:C14082" si="219">IF(2^-B14019&lt;1,-(2^B14019),2^-B14019)</f>
        <v>-1.1200009841607261</v>
      </c>
    </row>
    <row r="14020" spans="1:3">
      <c r="A14020" t="s">
        <v>13996</v>
      </c>
      <c r="B14020">
        <v>0.16350000000000001</v>
      </c>
      <c r="C14020">
        <f t="shared" si="219"/>
        <v>-1.1200009841607261</v>
      </c>
    </row>
    <row r="14021" spans="1:3">
      <c r="A14021" t="s">
        <v>13997</v>
      </c>
      <c r="B14021">
        <v>0.16350000000000001</v>
      </c>
      <c r="C14021">
        <f t="shared" si="219"/>
        <v>-1.1200009841607261</v>
      </c>
    </row>
    <row r="14022" spans="1:3">
      <c r="A14022" t="s">
        <v>13998</v>
      </c>
      <c r="B14022">
        <v>0.16350000000000001</v>
      </c>
      <c r="C14022">
        <f t="shared" si="219"/>
        <v>-1.1200009841607261</v>
      </c>
    </row>
    <row r="14023" spans="1:3">
      <c r="A14023" t="s">
        <v>13999</v>
      </c>
      <c r="B14023">
        <v>0.16350000000000001</v>
      </c>
      <c r="C14023">
        <f t="shared" si="219"/>
        <v>-1.1200009841607261</v>
      </c>
    </row>
    <row r="14024" spans="1:3">
      <c r="A14024" t="s">
        <v>14000</v>
      </c>
      <c r="B14024">
        <v>0.16350000000000001</v>
      </c>
      <c r="C14024">
        <f t="shared" si="219"/>
        <v>-1.1200009841607261</v>
      </c>
    </row>
    <row r="14025" spans="1:3">
      <c r="A14025" t="s">
        <v>14001</v>
      </c>
      <c r="B14025">
        <v>0.16350000000000001</v>
      </c>
      <c r="C14025">
        <f t="shared" si="219"/>
        <v>-1.1200009841607261</v>
      </c>
    </row>
    <row r="14026" spans="1:3">
      <c r="A14026" t="s">
        <v>14002</v>
      </c>
      <c r="B14026">
        <v>0.16350000000000001</v>
      </c>
      <c r="C14026">
        <f t="shared" si="219"/>
        <v>-1.1200009841607261</v>
      </c>
    </row>
    <row r="14027" spans="1:3">
      <c r="A14027" t="s">
        <v>14003</v>
      </c>
      <c r="B14027">
        <v>0.16350000000000001</v>
      </c>
      <c r="C14027">
        <f t="shared" si="219"/>
        <v>-1.1200009841607261</v>
      </c>
    </row>
    <row r="14028" spans="1:3">
      <c r="A14028" t="s">
        <v>14004</v>
      </c>
      <c r="B14028">
        <v>0.16350000000000001</v>
      </c>
      <c r="C14028">
        <f t="shared" si="219"/>
        <v>-1.1200009841607261</v>
      </c>
    </row>
    <row r="14029" spans="1:3">
      <c r="A14029" t="s">
        <v>14005</v>
      </c>
      <c r="B14029">
        <v>0.16350000000000001</v>
      </c>
      <c r="C14029">
        <f t="shared" si="219"/>
        <v>-1.1200009841607261</v>
      </c>
    </row>
    <row r="14030" spans="1:3">
      <c r="A14030" t="s">
        <v>14006</v>
      </c>
      <c r="B14030">
        <v>0.16350000000000001</v>
      </c>
      <c r="C14030">
        <f t="shared" si="219"/>
        <v>-1.1200009841607261</v>
      </c>
    </row>
    <row r="14031" spans="1:3">
      <c r="A14031" t="s">
        <v>14007</v>
      </c>
      <c r="B14031">
        <v>0.16350000000000001</v>
      </c>
      <c r="C14031">
        <f t="shared" si="219"/>
        <v>-1.1200009841607261</v>
      </c>
    </row>
    <row r="14032" spans="1:3">
      <c r="A14032" t="s">
        <v>14008</v>
      </c>
      <c r="B14032">
        <v>0.16350000000000001</v>
      </c>
      <c r="C14032">
        <f t="shared" si="219"/>
        <v>-1.1200009841607261</v>
      </c>
    </row>
    <row r="14033" spans="1:3">
      <c r="A14033" t="s">
        <v>14009</v>
      </c>
      <c r="B14033">
        <v>0.16350000000000001</v>
      </c>
      <c r="C14033">
        <f t="shared" si="219"/>
        <v>-1.1200009841607261</v>
      </c>
    </row>
    <row r="14034" spans="1:3">
      <c r="A14034" t="s">
        <v>14010</v>
      </c>
      <c r="B14034">
        <v>0.16350000000000001</v>
      </c>
      <c r="C14034">
        <f t="shared" si="219"/>
        <v>-1.1200009841607261</v>
      </c>
    </row>
    <row r="14035" spans="1:3">
      <c r="A14035" t="s">
        <v>14011</v>
      </c>
      <c r="B14035">
        <v>0.16350000000000001</v>
      </c>
      <c r="C14035">
        <f t="shared" si="219"/>
        <v>-1.1200009841607261</v>
      </c>
    </row>
    <row r="14036" spans="1:3">
      <c r="A14036" t="s">
        <v>14012</v>
      </c>
      <c r="B14036">
        <v>0.16350000000000001</v>
      </c>
      <c r="C14036">
        <f t="shared" si="219"/>
        <v>-1.1200009841607261</v>
      </c>
    </row>
    <row r="14037" spans="1:3">
      <c r="A14037" t="s">
        <v>14013</v>
      </c>
      <c r="B14037">
        <v>0.16350000000000001</v>
      </c>
      <c r="C14037">
        <f t="shared" si="219"/>
        <v>-1.1200009841607261</v>
      </c>
    </row>
    <row r="14038" spans="1:3">
      <c r="A14038" t="s">
        <v>14014</v>
      </c>
      <c r="B14038">
        <v>0.16350000000000001</v>
      </c>
      <c r="C14038">
        <f t="shared" si="219"/>
        <v>-1.1200009841607261</v>
      </c>
    </row>
    <row r="14039" spans="1:3">
      <c r="A14039" t="s">
        <v>14015</v>
      </c>
      <c r="B14039">
        <v>0.16350000000000001</v>
      </c>
      <c r="C14039">
        <f t="shared" si="219"/>
        <v>-1.1200009841607261</v>
      </c>
    </row>
    <row r="14040" spans="1:3">
      <c r="A14040" t="s">
        <v>14016</v>
      </c>
      <c r="B14040">
        <v>0.16350000000000001</v>
      </c>
      <c r="C14040">
        <f t="shared" si="219"/>
        <v>-1.1200009841607261</v>
      </c>
    </row>
    <row r="14041" spans="1:3">
      <c r="A14041" t="s">
        <v>14017</v>
      </c>
      <c r="B14041">
        <v>0.16350000000000001</v>
      </c>
      <c r="C14041">
        <f t="shared" si="219"/>
        <v>-1.1200009841607261</v>
      </c>
    </row>
    <row r="14042" spans="1:3">
      <c r="A14042" t="s">
        <v>14018</v>
      </c>
      <c r="B14042">
        <v>0.16350000000000001</v>
      </c>
      <c r="C14042">
        <f t="shared" si="219"/>
        <v>-1.1200009841607261</v>
      </c>
    </row>
    <row r="14043" spans="1:3">
      <c r="A14043" t="s">
        <v>14019</v>
      </c>
      <c r="B14043">
        <v>0.16350000000000001</v>
      </c>
      <c r="C14043">
        <f t="shared" si="219"/>
        <v>-1.1200009841607261</v>
      </c>
    </row>
    <row r="14044" spans="1:3">
      <c r="A14044" t="s">
        <v>14020</v>
      </c>
      <c r="B14044">
        <v>0.16350000000000001</v>
      </c>
      <c r="C14044">
        <f t="shared" si="219"/>
        <v>-1.1200009841607261</v>
      </c>
    </row>
    <row r="14045" spans="1:3">
      <c r="A14045" t="s">
        <v>14021</v>
      </c>
      <c r="B14045">
        <v>0.16350000000000001</v>
      </c>
      <c r="C14045">
        <f t="shared" si="219"/>
        <v>-1.1200009841607261</v>
      </c>
    </row>
    <row r="14046" spans="1:3">
      <c r="A14046" t="s">
        <v>14022</v>
      </c>
      <c r="B14046">
        <v>0.16350000000000001</v>
      </c>
      <c r="C14046">
        <f t="shared" si="219"/>
        <v>-1.1200009841607261</v>
      </c>
    </row>
    <row r="14047" spans="1:3">
      <c r="A14047" t="s">
        <v>14023</v>
      </c>
      <c r="B14047">
        <v>0.16350000000000001</v>
      </c>
      <c r="C14047">
        <f t="shared" si="219"/>
        <v>-1.1200009841607261</v>
      </c>
    </row>
    <row r="14048" spans="1:3">
      <c r="A14048" t="s">
        <v>14024</v>
      </c>
      <c r="B14048">
        <v>0.16350000000000001</v>
      </c>
      <c r="C14048">
        <f t="shared" si="219"/>
        <v>-1.1200009841607261</v>
      </c>
    </row>
    <row r="14049" spans="1:3">
      <c r="A14049" t="s">
        <v>14025</v>
      </c>
      <c r="B14049">
        <v>0.16350000000000001</v>
      </c>
      <c r="C14049">
        <f t="shared" si="219"/>
        <v>-1.1200009841607261</v>
      </c>
    </row>
    <row r="14050" spans="1:3">
      <c r="A14050" t="s">
        <v>14026</v>
      </c>
      <c r="B14050">
        <v>0.16350000000000001</v>
      </c>
      <c r="C14050">
        <f t="shared" si="219"/>
        <v>-1.1200009841607261</v>
      </c>
    </row>
    <row r="14051" spans="1:3">
      <c r="A14051" t="s">
        <v>14027</v>
      </c>
      <c r="B14051">
        <v>0.16350000000000001</v>
      </c>
      <c r="C14051">
        <f t="shared" si="219"/>
        <v>-1.1200009841607261</v>
      </c>
    </row>
    <row r="14052" spans="1:3">
      <c r="A14052" t="s">
        <v>14028</v>
      </c>
      <c r="B14052">
        <v>0.16350000000000001</v>
      </c>
      <c r="C14052">
        <f t="shared" si="219"/>
        <v>-1.1200009841607261</v>
      </c>
    </row>
    <row r="14053" spans="1:3">
      <c r="A14053" t="s">
        <v>14029</v>
      </c>
      <c r="B14053">
        <v>0.16350000000000001</v>
      </c>
      <c r="C14053">
        <f t="shared" si="219"/>
        <v>-1.1200009841607261</v>
      </c>
    </row>
    <row r="14054" spans="1:3">
      <c r="A14054" t="s">
        <v>14030</v>
      </c>
      <c r="B14054">
        <v>0.16350000000000001</v>
      </c>
      <c r="C14054">
        <f t="shared" si="219"/>
        <v>-1.1200009841607261</v>
      </c>
    </row>
    <row r="14055" spans="1:3">
      <c r="A14055" t="s">
        <v>14031</v>
      </c>
      <c r="B14055">
        <v>0.16350000000000001</v>
      </c>
      <c r="C14055">
        <f t="shared" si="219"/>
        <v>-1.1200009841607261</v>
      </c>
    </row>
    <row r="14056" spans="1:3">
      <c r="A14056" t="s">
        <v>14032</v>
      </c>
      <c r="B14056">
        <v>0.16350000000000001</v>
      </c>
      <c r="C14056">
        <f t="shared" si="219"/>
        <v>-1.1200009841607261</v>
      </c>
    </row>
    <row r="14057" spans="1:3">
      <c r="A14057" t="s">
        <v>14033</v>
      </c>
      <c r="B14057">
        <v>0.16350000000000001</v>
      </c>
      <c r="C14057">
        <f t="shared" si="219"/>
        <v>-1.1200009841607261</v>
      </c>
    </row>
    <row r="14058" spans="1:3">
      <c r="A14058" t="s">
        <v>14034</v>
      </c>
      <c r="B14058">
        <v>0.16350000000000001</v>
      </c>
      <c r="C14058">
        <f t="shared" si="219"/>
        <v>-1.1200009841607261</v>
      </c>
    </row>
    <row r="14059" spans="1:3">
      <c r="A14059" t="s">
        <v>14035</v>
      </c>
      <c r="B14059">
        <v>0.16350000000000001</v>
      </c>
      <c r="C14059">
        <f t="shared" si="219"/>
        <v>-1.1200009841607261</v>
      </c>
    </row>
    <row r="14060" spans="1:3">
      <c r="A14060" t="s">
        <v>14036</v>
      </c>
      <c r="B14060">
        <v>0.16350000000000001</v>
      </c>
      <c r="C14060">
        <f t="shared" si="219"/>
        <v>-1.1200009841607261</v>
      </c>
    </row>
    <row r="14061" spans="1:3">
      <c r="A14061" t="s">
        <v>14037</v>
      </c>
      <c r="B14061">
        <v>0.16350000000000001</v>
      </c>
      <c r="C14061">
        <f t="shared" si="219"/>
        <v>-1.1200009841607261</v>
      </c>
    </row>
    <row r="14062" spans="1:3">
      <c r="A14062" t="s">
        <v>14038</v>
      </c>
      <c r="B14062">
        <v>0.16350000000000001</v>
      </c>
      <c r="C14062">
        <f t="shared" si="219"/>
        <v>-1.1200009841607261</v>
      </c>
    </row>
    <row r="14063" spans="1:3">
      <c r="A14063" t="s">
        <v>14039</v>
      </c>
      <c r="B14063">
        <v>0.16350000000000001</v>
      </c>
      <c r="C14063">
        <f t="shared" si="219"/>
        <v>-1.1200009841607261</v>
      </c>
    </row>
    <row r="14064" spans="1:3">
      <c r="A14064" t="s">
        <v>14040</v>
      </c>
      <c r="B14064">
        <v>0.16350000000000001</v>
      </c>
      <c r="C14064">
        <f t="shared" si="219"/>
        <v>-1.1200009841607261</v>
      </c>
    </row>
    <row r="14065" spans="1:3">
      <c r="A14065" t="s">
        <v>14041</v>
      </c>
      <c r="B14065">
        <v>0.16350000000000001</v>
      </c>
      <c r="C14065">
        <f t="shared" si="219"/>
        <v>-1.1200009841607261</v>
      </c>
    </row>
    <row r="14066" spans="1:3">
      <c r="A14066" t="s">
        <v>14042</v>
      </c>
      <c r="B14066">
        <v>0.16350000000000001</v>
      </c>
      <c r="C14066">
        <f t="shared" si="219"/>
        <v>-1.1200009841607261</v>
      </c>
    </row>
    <row r="14067" spans="1:3">
      <c r="A14067" t="s">
        <v>14043</v>
      </c>
      <c r="B14067">
        <v>0.16350000000000001</v>
      </c>
      <c r="C14067">
        <f t="shared" si="219"/>
        <v>-1.1200009841607261</v>
      </c>
    </row>
    <row r="14068" spans="1:3">
      <c r="A14068" t="s">
        <v>14044</v>
      </c>
      <c r="B14068">
        <v>0.16350000000000001</v>
      </c>
      <c r="C14068">
        <f t="shared" si="219"/>
        <v>-1.1200009841607261</v>
      </c>
    </row>
    <row r="14069" spans="1:3">
      <c r="A14069" t="s">
        <v>14045</v>
      </c>
      <c r="B14069">
        <v>0.16350000000000001</v>
      </c>
      <c r="C14069">
        <f t="shared" si="219"/>
        <v>-1.1200009841607261</v>
      </c>
    </row>
    <row r="14070" spans="1:3">
      <c r="A14070" t="s">
        <v>14046</v>
      </c>
      <c r="B14070">
        <v>0.16350000000000001</v>
      </c>
      <c r="C14070">
        <f t="shared" si="219"/>
        <v>-1.1200009841607261</v>
      </c>
    </row>
    <row r="14071" spans="1:3">
      <c r="A14071" t="s">
        <v>14047</v>
      </c>
      <c r="B14071">
        <v>0.16350000000000001</v>
      </c>
      <c r="C14071">
        <f t="shared" si="219"/>
        <v>-1.1200009841607261</v>
      </c>
    </row>
    <row r="14072" spans="1:3">
      <c r="A14072" t="s">
        <v>14048</v>
      </c>
      <c r="B14072">
        <v>0.16350000000000001</v>
      </c>
      <c r="C14072">
        <f t="shared" si="219"/>
        <v>-1.1200009841607261</v>
      </c>
    </row>
    <row r="14073" spans="1:3">
      <c r="A14073" t="s">
        <v>14049</v>
      </c>
      <c r="B14073">
        <v>0.16350000000000001</v>
      </c>
      <c r="C14073">
        <f t="shared" si="219"/>
        <v>-1.1200009841607261</v>
      </c>
    </row>
    <row r="14074" spans="1:3">
      <c r="A14074" t="s">
        <v>14050</v>
      </c>
      <c r="B14074">
        <v>0.16350000000000001</v>
      </c>
      <c r="C14074">
        <f t="shared" si="219"/>
        <v>-1.1200009841607261</v>
      </c>
    </row>
    <row r="14075" spans="1:3">
      <c r="A14075" t="s">
        <v>14051</v>
      </c>
      <c r="B14075">
        <v>0.16350000000000001</v>
      </c>
      <c r="C14075">
        <f t="shared" si="219"/>
        <v>-1.1200009841607261</v>
      </c>
    </row>
    <row r="14076" spans="1:3">
      <c r="A14076" t="s">
        <v>14052</v>
      </c>
      <c r="B14076">
        <v>0.16350000000000001</v>
      </c>
      <c r="C14076">
        <f t="shared" si="219"/>
        <v>-1.1200009841607261</v>
      </c>
    </row>
    <row r="14077" spans="1:3">
      <c r="A14077" t="s">
        <v>14053</v>
      </c>
      <c r="B14077">
        <v>0.16350000000000001</v>
      </c>
      <c r="C14077">
        <f t="shared" si="219"/>
        <v>-1.1200009841607261</v>
      </c>
    </row>
    <row r="14078" spans="1:3">
      <c r="A14078" t="s">
        <v>14054</v>
      </c>
      <c r="B14078">
        <v>0.16350000000000001</v>
      </c>
      <c r="C14078">
        <f t="shared" si="219"/>
        <v>-1.1200009841607261</v>
      </c>
    </row>
    <row r="14079" spans="1:3">
      <c r="A14079" t="s">
        <v>14055</v>
      </c>
      <c r="B14079">
        <v>0.16350000000000001</v>
      </c>
      <c r="C14079">
        <f t="shared" si="219"/>
        <v>-1.1200009841607261</v>
      </c>
    </row>
    <row r="14080" spans="1:3">
      <c r="A14080" t="s">
        <v>14056</v>
      </c>
      <c r="B14080">
        <v>0.16350000000000001</v>
      </c>
      <c r="C14080">
        <f t="shared" si="219"/>
        <v>-1.1200009841607261</v>
      </c>
    </row>
    <row r="14081" spans="1:3">
      <c r="A14081" t="s">
        <v>14057</v>
      </c>
      <c r="B14081">
        <v>0.16350000000000001</v>
      </c>
      <c r="C14081">
        <f t="shared" si="219"/>
        <v>-1.1200009841607261</v>
      </c>
    </row>
    <row r="14082" spans="1:3">
      <c r="A14082" t="s">
        <v>14058</v>
      </c>
      <c r="B14082">
        <v>0.16350000000000001</v>
      </c>
      <c r="C14082">
        <f t="shared" si="219"/>
        <v>-1.1200009841607261</v>
      </c>
    </row>
    <row r="14083" spans="1:3">
      <c r="A14083" t="s">
        <v>14059</v>
      </c>
      <c r="B14083">
        <v>0.16350000000000001</v>
      </c>
      <c r="C14083">
        <f t="shared" ref="C14083:C14146" si="220">IF(2^-B14083&lt;1,-(2^B14083),2^-B14083)</f>
        <v>-1.1200009841607261</v>
      </c>
    </row>
    <row r="14084" spans="1:3">
      <c r="A14084" t="s">
        <v>14060</v>
      </c>
      <c r="B14084">
        <v>0.16350000000000001</v>
      </c>
      <c r="C14084">
        <f t="shared" si="220"/>
        <v>-1.1200009841607261</v>
      </c>
    </row>
    <row r="14085" spans="1:3">
      <c r="A14085" t="s">
        <v>14061</v>
      </c>
      <c r="B14085">
        <v>0.15060000000000001</v>
      </c>
      <c r="C14085">
        <f t="shared" si="220"/>
        <v>-1.1100310250091479</v>
      </c>
    </row>
    <row r="14086" spans="1:3">
      <c r="A14086" t="s">
        <v>14062</v>
      </c>
      <c r="B14086">
        <v>0.15060000000000001</v>
      </c>
      <c r="C14086">
        <f t="shared" si="220"/>
        <v>-1.1100310250091479</v>
      </c>
    </row>
    <row r="14087" spans="1:3">
      <c r="A14087" t="s">
        <v>14063</v>
      </c>
      <c r="B14087">
        <v>0.15060000000000001</v>
      </c>
      <c r="C14087">
        <f t="shared" si="220"/>
        <v>-1.1100310250091479</v>
      </c>
    </row>
    <row r="14088" spans="1:3">
      <c r="A14088" t="s">
        <v>14064</v>
      </c>
      <c r="B14088">
        <v>0.15060000000000001</v>
      </c>
      <c r="C14088">
        <f t="shared" si="220"/>
        <v>-1.1100310250091479</v>
      </c>
    </row>
    <row r="14089" spans="1:3">
      <c r="A14089" t="s">
        <v>14065</v>
      </c>
      <c r="B14089">
        <v>0.15060000000000001</v>
      </c>
      <c r="C14089">
        <f t="shared" si="220"/>
        <v>-1.1100310250091479</v>
      </c>
    </row>
    <row r="14090" spans="1:3">
      <c r="A14090" t="s">
        <v>14066</v>
      </c>
      <c r="B14090">
        <v>0.15060000000000001</v>
      </c>
      <c r="C14090">
        <f t="shared" si="220"/>
        <v>-1.1100310250091479</v>
      </c>
    </row>
    <row r="14091" spans="1:3">
      <c r="A14091" t="s">
        <v>14067</v>
      </c>
      <c r="B14091">
        <v>0.15060000000000001</v>
      </c>
      <c r="C14091">
        <f t="shared" si="220"/>
        <v>-1.1100310250091479</v>
      </c>
    </row>
    <row r="14092" spans="1:3">
      <c r="A14092" t="s">
        <v>14068</v>
      </c>
      <c r="B14092">
        <v>0.15060000000000001</v>
      </c>
      <c r="C14092">
        <f t="shared" si="220"/>
        <v>-1.1100310250091479</v>
      </c>
    </row>
    <row r="14093" spans="1:3">
      <c r="A14093" t="s">
        <v>14069</v>
      </c>
      <c r="B14093">
        <v>0.15060000000000001</v>
      </c>
      <c r="C14093">
        <f t="shared" si="220"/>
        <v>-1.1100310250091479</v>
      </c>
    </row>
    <row r="14094" spans="1:3">
      <c r="A14094" t="s">
        <v>14070</v>
      </c>
      <c r="B14094">
        <v>0.15060000000000001</v>
      </c>
      <c r="C14094">
        <f t="shared" si="220"/>
        <v>-1.1100310250091479</v>
      </c>
    </row>
    <row r="14095" spans="1:3">
      <c r="A14095" t="s">
        <v>14071</v>
      </c>
      <c r="B14095">
        <v>0.15060000000000001</v>
      </c>
      <c r="C14095">
        <f t="shared" si="220"/>
        <v>-1.1100310250091479</v>
      </c>
    </row>
    <row r="14096" spans="1:3">
      <c r="A14096" t="s">
        <v>14072</v>
      </c>
      <c r="B14096">
        <v>0.15060000000000001</v>
      </c>
      <c r="C14096">
        <f t="shared" si="220"/>
        <v>-1.1100310250091479</v>
      </c>
    </row>
    <row r="14097" spans="1:3">
      <c r="A14097" t="s">
        <v>14073</v>
      </c>
      <c r="B14097">
        <v>0.15060000000000001</v>
      </c>
      <c r="C14097">
        <f t="shared" si="220"/>
        <v>-1.1100310250091479</v>
      </c>
    </row>
    <row r="14098" spans="1:3">
      <c r="A14098" t="s">
        <v>14074</v>
      </c>
      <c r="B14098">
        <v>0.15060000000000001</v>
      </c>
      <c r="C14098">
        <f t="shared" si="220"/>
        <v>-1.1100310250091479</v>
      </c>
    </row>
    <row r="14099" spans="1:3">
      <c r="A14099" t="s">
        <v>14075</v>
      </c>
      <c r="B14099">
        <v>0.15060000000000001</v>
      </c>
      <c r="C14099">
        <f t="shared" si="220"/>
        <v>-1.1100310250091479</v>
      </c>
    </row>
    <row r="14100" spans="1:3">
      <c r="A14100" t="s">
        <v>14076</v>
      </c>
      <c r="B14100">
        <v>0.15060000000000001</v>
      </c>
      <c r="C14100">
        <f t="shared" si="220"/>
        <v>-1.1100310250091479</v>
      </c>
    </row>
    <row r="14101" spans="1:3">
      <c r="A14101" t="s">
        <v>14077</v>
      </c>
      <c r="B14101">
        <v>0.15060000000000001</v>
      </c>
      <c r="C14101">
        <f t="shared" si="220"/>
        <v>-1.1100310250091479</v>
      </c>
    </row>
    <row r="14102" spans="1:3">
      <c r="A14102" t="s">
        <v>14078</v>
      </c>
      <c r="B14102">
        <v>0.15060000000000001</v>
      </c>
      <c r="C14102">
        <f t="shared" si="220"/>
        <v>-1.1100310250091479</v>
      </c>
    </row>
    <row r="14103" spans="1:3">
      <c r="A14103" t="s">
        <v>14079</v>
      </c>
      <c r="B14103">
        <v>0.15060000000000001</v>
      </c>
      <c r="C14103">
        <f t="shared" si="220"/>
        <v>-1.1100310250091479</v>
      </c>
    </row>
    <row r="14104" spans="1:3">
      <c r="A14104" t="s">
        <v>14080</v>
      </c>
      <c r="B14104">
        <v>0.15060000000000001</v>
      </c>
      <c r="C14104">
        <f t="shared" si="220"/>
        <v>-1.1100310250091479</v>
      </c>
    </row>
    <row r="14105" spans="1:3">
      <c r="A14105" t="s">
        <v>14081</v>
      </c>
      <c r="B14105">
        <v>0.15060000000000001</v>
      </c>
      <c r="C14105">
        <f t="shared" si="220"/>
        <v>-1.1100310250091479</v>
      </c>
    </row>
    <row r="14106" spans="1:3">
      <c r="A14106" t="s">
        <v>14082</v>
      </c>
      <c r="B14106">
        <v>0.15060000000000001</v>
      </c>
      <c r="C14106">
        <f t="shared" si="220"/>
        <v>-1.1100310250091479</v>
      </c>
    </row>
    <row r="14107" spans="1:3">
      <c r="A14107" t="s">
        <v>14083</v>
      </c>
      <c r="B14107">
        <v>0.15060000000000001</v>
      </c>
      <c r="C14107">
        <f t="shared" si="220"/>
        <v>-1.1100310250091479</v>
      </c>
    </row>
    <row r="14108" spans="1:3">
      <c r="A14108" t="s">
        <v>14084</v>
      </c>
      <c r="B14108">
        <v>0.15060000000000001</v>
      </c>
      <c r="C14108">
        <f t="shared" si="220"/>
        <v>-1.1100310250091479</v>
      </c>
    </row>
    <row r="14109" spans="1:3">
      <c r="A14109" t="s">
        <v>14085</v>
      </c>
      <c r="B14109">
        <v>0.15060000000000001</v>
      </c>
      <c r="C14109">
        <f t="shared" si="220"/>
        <v>-1.1100310250091479</v>
      </c>
    </row>
    <row r="14110" spans="1:3">
      <c r="A14110" t="s">
        <v>14086</v>
      </c>
      <c r="B14110">
        <v>0.15060000000000001</v>
      </c>
      <c r="C14110">
        <f t="shared" si="220"/>
        <v>-1.1100310250091479</v>
      </c>
    </row>
    <row r="14111" spans="1:3">
      <c r="A14111" t="s">
        <v>14087</v>
      </c>
      <c r="B14111">
        <v>0.15060000000000001</v>
      </c>
      <c r="C14111">
        <f t="shared" si="220"/>
        <v>-1.1100310250091479</v>
      </c>
    </row>
    <row r="14112" spans="1:3">
      <c r="A14112" t="s">
        <v>14088</v>
      </c>
      <c r="B14112">
        <v>0.15060000000000001</v>
      </c>
      <c r="C14112">
        <f t="shared" si="220"/>
        <v>-1.1100310250091479</v>
      </c>
    </row>
    <row r="14113" spans="1:3">
      <c r="A14113" t="s">
        <v>14089</v>
      </c>
      <c r="B14113">
        <v>0.15060000000000001</v>
      </c>
      <c r="C14113">
        <f t="shared" si="220"/>
        <v>-1.1100310250091479</v>
      </c>
    </row>
    <row r="14114" spans="1:3">
      <c r="A14114" t="s">
        <v>14090</v>
      </c>
      <c r="B14114">
        <v>0.15060000000000001</v>
      </c>
      <c r="C14114">
        <f t="shared" si="220"/>
        <v>-1.1100310250091479</v>
      </c>
    </row>
    <row r="14115" spans="1:3">
      <c r="A14115" t="s">
        <v>14091</v>
      </c>
      <c r="B14115">
        <v>0.15060000000000001</v>
      </c>
      <c r="C14115">
        <f t="shared" si="220"/>
        <v>-1.1100310250091479</v>
      </c>
    </row>
    <row r="14116" spans="1:3">
      <c r="A14116" t="s">
        <v>14092</v>
      </c>
      <c r="B14116">
        <v>0.15060000000000001</v>
      </c>
      <c r="C14116">
        <f t="shared" si="220"/>
        <v>-1.1100310250091479</v>
      </c>
    </row>
    <row r="14117" spans="1:3">
      <c r="A14117" t="s">
        <v>14093</v>
      </c>
      <c r="B14117">
        <v>0.15060000000000001</v>
      </c>
      <c r="C14117">
        <f t="shared" si="220"/>
        <v>-1.1100310250091479</v>
      </c>
    </row>
    <row r="14118" spans="1:3">
      <c r="A14118" t="s">
        <v>14094</v>
      </c>
      <c r="B14118">
        <v>0.15060000000000001</v>
      </c>
      <c r="C14118">
        <f t="shared" si="220"/>
        <v>-1.1100310250091479</v>
      </c>
    </row>
    <row r="14119" spans="1:3">
      <c r="A14119" t="s">
        <v>14095</v>
      </c>
      <c r="B14119">
        <v>0.15060000000000001</v>
      </c>
      <c r="C14119">
        <f t="shared" si="220"/>
        <v>-1.1100310250091479</v>
      </c>
    </row>
    <row r="14120" spans="1:3">
      <c r="A14120" t="s">
        <v>14096</v>
      </c>
      <c r="B14120">
        <v>0.15060000000000001</v>
      </c>
      <c r="C14120">
        <f t="shared" si="220"/>
        <v>-1.1100310250091479</v>
      </c>
    </row>
    <row r="14121" spans="1:3">
      <c r="A14121" t="s">
        <v>14097</v>
      </c>
      <c r="B14121">
        <v>0.15060000000000001</v>
      </c>
      <c r="C14121">
        <f t="shared" si="220"/>
        <v>-1.1100310250091479</v>
      </c>
    </row>
    <row r="14122" spans="1:3">
      <c r="A14122" t="s">
        <v>14098</v>
      </c>
      <c r="B14122">
        <v>0.15060000000000001</v>
      </c>
      <c r="C14122">
        <f t="shared" si="220"/>
        <v>-1.1100310250091479</v>
      </c>
    </row>
    <row r="14123" spans="1:3">
      <c r="A14123" t="s">
        <v>14099</v>
      </c>
      <c r="B14123">
        <v>0.15060000000000001</v>
      </c>
      <c r="C14123">
        <f t="shared" si="220"/>
        <v>-1.1100310250091479</v>
      </c>
    </row>
    <row r="14124" spans="1:3">
      <c r="A14124" t="s">
        <v>14100</v>
      </c>
      <c r="B14124">
        <v>0.15060000000000001</v>
      </c>
      <c r="C14124">
        <f t="shared" si="220"/>
        <v>-1.1100310250091479</v>
      </c>
    </row>
    <row r="14125" spans="1:3">
      <c r="A14125" t="s">
        <v>14101</v>
      </c>
      <c r="B14125">
        <v>0.15060000000000001</v>
      </c>
      <c r="C14125">
        <f t="shared" si="220"/>
        <v>-1.1100310250091479</v>
      </c>
    </row>
    <row r="14126" spans="1:3">
      <c r="A14126" t="s">
        <v>14102</v>
      </c>
      <c r="B14126">
        <v>0.15060000000000001</v>
      </c>
      <c r="C14126">
        <f t="shared" si="220"/>
        <v>-1.1100310250091479</v>
      </c>
    </row>
    <row r="14127" spans="1:3">
      <c r="A14127" t="s">
        <v>14103</v>
      </c>
      <c r="B14127">
        <v>0.15060000000000001</v>
      </c>
      <c r="C14127">
        <f t="shared" si="220"/>
        <v>-1.1100310250091479</v>
      </c>
    </row>
    <row r="14128" spans="1:3">
      <c r="A14128" t="s">
        <v>14104</v>
      </c>
      <c r="B14128">
        <v>0.15060000000000001</v>
      </c>
      <c r="C14128">
        <f t="shared" si="220"/>
        <v>-1.1100310250091479</v>
      </c>
    </row>
    <row r="14129" spans="1:3">
      <c r="A14129" t="s">
        <v>14105</v>
      </c>
      <c r="B14129">
        <v>0.15060000000000001</v>
      </c>
      <c r="C14129">
        <f t="shared" si="220"/>
        <v>-1.1100310250091479</v>
      </c>
    </row>
    <row r="14130" spans="1:3">
      <c r="A14130" t="s">
        <v>14106</v>
      </c>
      <c r="B14130">
        <v>0.15060000000000001</v>
      </c>
      <c r="C14130">
        <f t="shared" si="220"/>
        <v>-1.1100310250091479</v>
      </c>
    </row>
    <row r="14131" spans="1:3">
      <c r="A14131" t="s">
        <v>14107</v>
      </c>
      <c r="B14131">
        <v>0.15060000000000001</v>
      </c>
      <c r="C14131">
        <f t="shared" si="220"/>
        <v>-1.1100310250091479</v>
      </c>
    </row>
    <row r="14132" spans="1:3">
      <c r="A14132" t="s">
        <v>14108</v>
      </c>
      <c r="B14132">
        <v>0.15060000000000001</v>
      </c>
      <c r="C14132">
        <f t="shared" si="220"/>
        <v>-1.1100310250091479</v>
      </c>
    </row>
    <row r="14133" spans="1:3">
      <c r="A14133" t="s">
        <v>14109</v>
      </c>
      <c r="B14133">
        <v>0.15060000000000001</v>
      </c>
      <c r="C14133">
        <f t="shared" si="220"/>
        <v>-1.1100310250091479</v>
      </c>
    </row>
    <row r="14134" spans="1:3">
      <c r="A14134" t="s">
        <v>14110</v>
      </c>
      <c r="B14134">
        <v>0.15060000000000001</v>
      </c>
      <c r="C14134">
        <f t="shared" si="220"/>
        <v>-1.1100310250091479</v>
      </c>
    </row>
    <row r="14135" spans="1:3">
      <c r="A14135" t="s">
        <v>14111</v>
      </c>
      <c r="B14135">
        <v>0.15060000000000001</v>
      </c>
      <c r="C14135">
        <f t="shared" si="220"/>
        <v>-1.1100310250091479</v>
      </c>
    </row>
    <row r="14136" spans="1:3">
      <c r="A14136" t="s">
        <v>14112</v>
      </c>
      <c r="B14136">
        <v>0.15060000000000001</v>
      </c>
      <c r="C14136">
        <f t="shared" si="220"/>
        <v>-1.1100310250091479</v>
      </c>
    </row>
    <row r="14137" spans="1:3">
      <c r="A14137" t="s">
        <v>14113</v>
      </c>
      <c r="B14137">
        <v>0.15060000000000001</v>
      </c>
      <c r="C14137">
        <f t="shared" si="220"/>
        <v>-1.1100310250091479</v>
      </c>
    </row>
    <row r="14138" spans="1:3">
      <c r="A14138" t="s">
        <v>14114</v>
      </c>
      <c r="B14138">
        <v>0.15060000000000001</v>
      </c>
      <c r="C14138">
        <f t="shared" si="220"/>
        <v>-1.1100310250091479</v>
      </c>
    </row>
    <row r="14139" spans="1:3">
      <c r="A14139" t="s">
        <v>14115</v>
      </c>
      <c r="B14139">
        <v>0.15060000000000001</v>
      </c>
      <c r="C14139">
        <f t="shared" si="220"/>
        <v>-1.1100310250091479</v>
      </c>
    </row>
    <row r="14140" spans="1:3">
      <c r="A14140" t="s">
        <v>14116</v>
      </c>
      <c r="B14140">
        <v>0.15060000000000001</v>
      </c>
      <c r="C14140">
        <f t="shared" si="220"/>
        <v>-1.1100310250091479</v>
      </c>
    </row>
    <row r="14141" spans="1:3">
      <c r="A14141" t="s">
        <v>14117</v>
      </c>
      <c r="B14141">
        <v>0.15060000000000001</v>
      </c>
      <c r="C14141">
        <f t="shared" si="220"/>
        <v>-1.1100310250091479</v>
      </c>
    </row>
    <row r="14142" spans="1:3">
      <c r="A14142" t="s">
        <v>14118</v>
      </c>
      <c r="B14142">
        <v>0.15060000000000001</v>
      </c>
      <c r="C14142">
        <f t="shared" si="220"/>
        <v>-1.1100310250091479</v>
      </c>
    </row>
    <row r="14143" spans="1:3">
      <c r="A14143" t="s">
        <v>14119</v>
      </c>
      <c r="B14143">
        <v>0.15060000000000001</v>
      </c>
      <c r="C14143">
        <f t="shared" si="220"/>
        <v>-1.1100310250091479</v>
      </c>
    </row>
    <row r="14144" spans="1:3">
      <c r="A14144" t="s">
        <v>14120</v>
      </c>
      <c r="B14144">
        <v>0.15060000000000001</v>
      </c>
      <c r="C14144">
        <f t="shared" si="220"/>
        <v>-1.1100310250091479</v>
      </c>
    </row>
    <row r="14145" spans="1:3">
      <c r="A14145" t="s">
        <v>14121</v>
      </c>
      <c r="B14145">
        <v>0.15060000000000001</v>
      </c>
      <c r="C14145">
        <f t="shared" si="220"/>
        <v>-1.1100310250091479</v>
      </c>
    </row>
    <row r="14146" spans="1:3">
      <c r="A14146" t="s">
        <v>14122</v>
      </c>
      <c r="B14146">
        <v>0.15060000000000001</v>
      </c>
      <c r="C14146">
        <f t="shared" si="220"/>
        <v>-1.1100310250091479</v>
      </c>
    </row>
    <row r="14147" spans="1:3">
      <c r="A14147" t="s">
        <v>14123</v>
      </c>
      <c r="B14147">
        <v>0.15060000000000001</v>
      </c>
      <c r="C14147">
        <f t="shared" ref="C14147:C14210" si="221">IF(2^-B14147&lt;1,-(2^B14147),2^-B14147)</f>
        <v>-1.1100310250091479</v>
      </c>
    </row>
    <row r="14148" spans="1:3">
      <c r="A14148" t="s">
        <v>14124</v>
      </c>
      <c r="B14148">
        <v>0.15060000000000001</v>
      </c>
      <c r="C14148">
        <f t="shared" si="221"/>
        <v>-1.1100310250091479</v>
      </c>
    </row>
    <row r="14149" spans="1:3">
      <c r="A14149" t="s">
        <v>14125</v>
      </c>
      <c r="B14149">
        <v>0.15060000000000001</v>
      </c>
      <c r="C14149">
        <f t="shared" si="221"/>
        <v>-1.1100310250091479</v>
      </c>
    </row>
    <row r="14150" spans="1:3">
      <c r="A14150" t="s">
        <v>14126</v>
      </c>
      <c r="B14150">
        <v>0.15060000000000001</v>
      </c>
      <c r="C14150">
        <f t="shared" si="221"/>
        <v>-1.1100310250091479</v>
      </c>
    </row>
    <row r="14151" spans="1:3">
      <c r="A14151" t="s">
        <v>14127</v>
      </c>
      <c r="B14151">
        <v>0.15060000000000001</v>
      </c>
      <c r="C14151">
        <f t="shared" si="221"/>
        <v>-1.1100310250091479</v>
      </c>
    </row>
    <row r="14152" spans="1:3">
      <c r="A14152" t="s">
        <v>14128</v>
      </c>
      <c r="B14152">
        <v>0.15060000000000001</v>
      </c>
      <c r="C14152">
        <f t="shared" si="221"/>
        <v>-1.1100310250091479</v>
      </c>
    </row>
    <row r="14153" spans="1:3">
      <c r="A14153" t="s">
        <v>14129</v>
      </c>
      <c r="B14153">
        <v>0.15060000000000001</v>
      </c>
      <c r="C14153">
        <f t="shared" si="221"/>
        <v>-1.1100310250091479</v>
      </c>
    </row>
    <row r="14154" spans="1:3">
      <c r="A14154" t="s">
        <v>14130</v>
      </c>
      <c r="B14154">
        <v>0.15060000000000001</v>
      </c>
      <c r="C14154">
        <f t="shared" si="221"/>
        <v>-1.1100310250091479</v>
      </c>
    </row>
    <row r="14155" spans="1:3">
      <c r="A14155" t="s">
        <v>14131</v>
      </c>
      <c r="B14155">
        <v>0.15060000000000001</v>
      </c>
      <c r="C14155">
        <f t="shared" si="221"/>
        <v>-1.1100310250091479</v>
      </c>
    </row>
    <row r="14156" spans="1:3">
      <c r="A14156" t="s">
        <v>14132</v>
      </c>
      <c r="B14156">
        <v>0.15060000000000001</v>
      </c>
      <c r="C14156">
        <f t="shared" si="221"/>
        <v>-1.1100310250091479</v>
      </c>
    </row>
    <row r="14157" spans="1:3">
      <c r="A14157" t="s">
        <v>14133</v>
      </c>
      <c r="B14157">
        <v>0.15060000000000001</v>
      </c>
      <c r="C14157">
        <f t="shared" si="221"/>
        <v>-1.1100310250091479</v>
      </c>
    </row>
    <row r="14158" spans="1:3">
      <c r="A14158" t="s">
        <v>14134</v>
      </c>
      <c r="B14158">
        <v>0.15060000000000001</v>
      </c>
      <c r="C14158">
        <f t="shared" si="221"/>
        <v>-1.1100310250091479</v>
      </c>
    </row>
    <row r="14159" spans="1:3">
      <c r="A14159" t="s">
        <v>14135</v>
      </c>
      <c r="B14159">
        <v>0.15060000000000001</v>
      </c>
      <c r="C14159">
        <f t="shared" si="221"/>
        <v>-1.1100310250091479</v>
      </c>
    </row>
    <row r="14160" spans="1:3">
      <c r="A14160" t="s">
        <v>14136</v>
      </c>
      <c r="B14160">
        <v>0.15060000000000001</v>
      </c>
      <c r="C14160">
        <f t="shared" si="221"/>
        <v>-1.1100310250091479</v>
      </c>
    </row>
    <row r="14161" spans="1:3">
      <c r="A14161" t="s">
        <v>14137</v>
      </c>
      <c r="B14161">
        <v>0.15060000000000001</v>
      </c>
      <c r="C14161">
        <f t="shared" si="221"/>
        <v>-1.1100310250091479</v>
      </c>
    </row>
    <row r="14162" spans="1:3">
      <c r="A14162" t="s">
        <v>14138</v>
      </c>
      <c r="B14162">
        <v>0.15060000000000001</v>
      </c>
      <c r="C14162">
        <f t="shared" si="221"/>
        <v>-1.1100310250091479</v>
      </c>
    </row>
    <row r="14163" spans="1:3">
      <c r="A14163" t="s">
        <v>14139</v>
      </c>
      <c r="B14163">
        <v>0.15060000000000001</v>
      </c>
      <c r="C14163">
        <f t="shared" si="221"/>
        <v>-1.1100310250091479</v>
      </c>
    </row>
    <row r="14164" spans="1:3">
      <c r="A14164" t="s">
        <v>14140</v>
      </c>
      <c r="B14164">
        <v>0.15060000000000001</v>
      </c>
      <c r="C14164">
        <f t="shared" si="221"/>
        <v>-1.1100310250091479</v>
      </c>
    </row>
    <row r="14165" spans="1:3">
      <c r="A14165" t="s">
        <v>14141</v>
      </c>
      <c r="B14165">
        <v>0.15060000000000001</v>
      </c>
      <c r="C14165">
        <f t="shared" si="221"/>
        <v>-1.1100310250091479</v>
      </c>
    </row>
    <row r="14166" spans="1:3">
      <c r="A14166" t="s">
        <v>14142</v>
      </c>
      <c r="B14166">
        <v>0.15060000000000001</v>
      </c>
      <c r="C14166">
        <f t="shared" si="221"/>
        <v>-1.1100310250091479</v>
      </c>
    </row>
    <row r="14167" spans="1:3">
      <c r="A14167" t="s">
        <v>14143</v>
      </c>
      <c r="B14167">
        <v>0.15060000000000001</v>
      </c>
      <c r="C14167">
        <f t="shared" si="221"/>
        <v>-1.1100310250091479</v>
      </c>
    </row>
    <row r="14168" spans="1:3">
      <c r="A14168" t="s">
        <v>14144</v>
      </c>
      <c r="B14168">
        <v>0.15060000000000001</v>
      </c>
      <c r="C14168">
        <f t="shared" si="221"/>
        <v>-1.1100310250091479</v>
      </c>
    </row>
    <row r="14169" spans="1:3">
      <c r="A14169" t="s">
        <v>14145</v>
      </c>
      <c r="B14169">
        <v>0.15060000000000001</v>
      </c>
      <c r="C14169">
        <f t="shared" si="221"/>
        <v>-1.1100310250091479</v>
      </c>
    </row>
    <row r="14170" spans="1:3">
      <c r="A14170" t="s">
        <v>14146</v>
      </c>
      <c r="B14170">
        <v>0.15060000000000001</v>
      </c>
      <c r="C14170">
        <f t="shared" si="221"/>
        <v>-1.1100310250091479</v>
      </c>
    </row>
    <row r="14171" spans="1:3">
      <c r="A14171" t="s">
        <v>14147</v>
      </c>
      <c r="B14171">
        <v>0.15060000000000001</v>
      </c>
      <c r="C14171">
        <f t="shared" si="221"/>
        <v>-1.1100310250091479</v>
      </c>
    </row>
    <row r="14172" spans="1:3">
      <c r="A14172" t="s">
        <v>14148</v>
      </c>
      <c r="B14172">
        <v>0.15060000000000001</v>
      </c>
      <c r="C14172">
        <f t="shared" si="221"/>
        <v>-1.1100310250091479</v>
      </c>
    </row>
    <row r="14173" spans="1:3">
      <c r="A14173" t="s">
        <v>14149</v>
      </c>
      <c r="B14173">
        <v>0.15060000000000001</v>
      </c>
      <c r="C14173">
        <f t="shared" si="221"/>
        <v>-1.1100310250091479</v>
      </c>
    </row>
    <row r="14174" spans="1:3">
      <c r="A14174" t="s">
        <v>14150</v>
      </c>
      <c r="B14174">
        <v>0.15060000000000001</v>
      </c>
      <c r="C14174">
        <f t="shared" si="221"/>
        <v>-1.1100310250091479</v>
      </c>
    </row>
    <row r="14175" spans="1:3">
      <c r="A14175" t="s">
        <v>14151</v>
      </c>
      <c r="B14175">
        <v>0.15060000000000001</v>
      </c>
      <c r="C14175">
        <f t="shared" si="221"/>
        <v>-1.1100310250091479</v>
      </c>
    </row>
    <row r="14176" spans="1:3">
      <c r="A14176" t="s">
        <v>14152</v>
      </c>
      <c r="B14176">
        <v>0.15060000000000001</v>
      </c>
      <c r="C14176">
        <f t="shared" si="221"/>
        <v>-1.1100310250091479</v>
      </c>
    </row>
    <row r="14177" spans="1:3">
      <c r="A14177" t="s">
        <v>14153</v>
      </c>
      <c r="B14177">
        <v>0.15060000000000001</v>
      </c>
      <c r="C14177">
        <f t="shared" si="221"/>
        <v>-1.1100310250091479</v>
      </c>
    </row>
    <row r="14178" spans="1:3">
      <c r="A14178" t="s">
        <v>14154</v>
      </c>
      <c r="B14178">
        <v>0.15060000000000001</v>
      </c>
      <c r="C14178">
        <f t="shared" si="221"/>
        <v>-1.1100310250091479</v>
      </c>
    </row>
    <row r="14179" spans="1:3">
      <c r="A14179" t="s">
        <v>14155</v>
      </c>
      <c r="B14179">
        <v>0.15060000000000001</v>
      </c>
      <c r="C14179">
        <f t="shared" si="221"/>
        <v>-1.1100310250091479</v>
      </c>
    </row>
    <row r="14180" spans="1:3">
      <c r="A14180" t="s">
        <v>14156</v>
      </c>
      <c r="B14180">
        <v>0.15060000000000001</v>
      </c>
      <c r="C14180">
        <f t="shared" si="221"/>
        <v>-1.1100310250091479</v>
      </c>
    </row>
    <row r="14181" spans="1:3">
      <c r="A14181" t="s">
        <v>14157</v>
      </c>
      <c r="B14181">
        <v>0.15060000000000001</v>
      </c>
      <c r="C14181">
        <f t="shared" si="221"/>
        <v>-1.1100310250091479</v>
      </c>
    </row>
    <row r="14182" spans="1:3">
      <c r="A14182" t="s">
        <v>14158</v>
      </c>
      <c r="B14182">
        <v>0.15060000000000001</v>
      </c>
      <c r="C14182">
        <f t="shared" si="221"/>
        <v>-1.1100310250091479</v>
      </c>
    </row>
    <row r="14183" spans="1:3">
      <c r="A14183" t="s">
        <v>14159</v>
      </c>
      <c r="B14183">
        <v>0.15060000000000001</v>
      </c>
      <c r="C14183">
        <f t="shared" si="221"/>
        <v>-1.1100310250091479</v>
      </c>
    </row>
    <row r="14184" spans="1:3">
      <c r="A14184" t="s">
        <v>14160</v>
      </c>
      <c r="B14184">
        <v>0.15060000000000001</v>
      </c>
      <c r="C14184">
        <f t="shared" si="221"/>
        <v>-1.1100310250091479</v>
      </c>
    </row>
    <row r="14185" spans="1:3">
      <c r="A14185" t="s">
        <v>14161</v>
      </c>
      <c r="B14185">
        <v>0.15060000000000001</v>
      </c>
      <c r="C14185">
        <f t="shared" si="221"/>
        <v>-1.1100310250091479</v>
      </c>
    </row>
    <row r="14186" spans="1:3">
      <c r="A14186" t="s">
        <v>14162</v>
      </c>
      <c r="B14186">
        <v>0.15060000000000001</v>
      </c>
      <c r="C14186">
        <f t="shared" si="221"/>
        <v>-1.1100310250091479</v>
      </c>
    </row>
    <row r="14187" spans="1:3">
      <c r="A14187" t="s">
        <v>14163</v>
      </c>
      <c r="B14187">
        <v>0.15060000000000001</v>
      </c>
      <c r="C14187">
        <f t="shared" si="221"/>
        <v>-1.1100310250091479</v>
      </c>
    </row>
    <row r="14188" spans="1:3">
      <c r="A14188" t="s">
        <v>14164</v>
      </c>
      <c r="B14188">
        <v>0.15060000000000001</v>
      </c>
      <c r="C14188">
        <f t="shared" si="221"/>
        <v>-1.1100310250091479</v>
      </c>
    </row>
    <row r="14189" spans="1:3">
      <c r="A14189" t="s">
        <v>14165</v>
      </c>
      <c r="B14189">
        <v>0.15060000000000001</v>
      </c>
      <c r="C14189">
        <f t="shared" si="221"/>
        <v>-1.1100310250091479</v>
      </c>
    </row>
    <row r="14190" spans="1:3">
      <c r="A14190" t="s">
        <v>14166</v>
      </c>
      <c r="B14190">
        <v>0.15060000000000001</v>
      </c>
      <c r="C14190">
        <f t="shared" si="221"/>
        <v>-1.1100310250091479</v>
      </c>
    </row>
    <row r="14191" spans="1:3">
      <c r="A14191" t="s">
        <v>14167</v>
      </c>
      <c r="B14191">
        <v>0.15060000000000001</v>
      </c>
      <c r="C14191">
        <f t="shared" si="221"/>
        <v>-1.1100310250091479</v>
      </c>
    </row>
    <row r="14192" spans="1:3">
      <c r="A14192" t="s">
        <v>14168</v>
      </c>
      <c r="B14192">
        <v>0.15060000000000001</v>
      </c>
      <c r="C14192">
        <f t="shared" si="221"/>
        <v>-1.1100310250091479</v>
      </c>
    </row>
    <row r="14193" spans="1:3">
      <c r="A14193" t="s">
        <v>14169</v>
      </c>
      <c r="B14193">
        <v>0.15060000000000001</v>
      </c>
      <c r="C14193">
        <f t="shared" si="221"/>
        <v>-1.1100310250091479</v>
      </c>
    </row>
    <row r="14194" spans="1:3">
      <c r="A14194" t="s">
        <v>14170</v>
      </c>
      <c r="B14194">
        <v>0.15060000000000001</v>
      </c>
      <c r="C14194">
        <f t="shared" si="221"/>
        <v>-1.1100310250091479</v>
      </c>
    </row>
    <row r="14195" spans="1:3">
      <c r="A14195" t="s">
        <v>14171</v>
      </c>
      <c r="B14195">
        <v>0.15060000000000001</v>
      </c>
      <c r="C14195">
        <f t="shared" si="221"/>
        <v>-1.1100310250091479</v>
      </c>
    </row>
    <row r="14196" spans="1:3">
      <c r="A14196" t="s">
        <v>14172</v>
      </c>
      <c r="B14196">
        <v>0.15060000000000001</v>
      </c>
      <c r="C14196">
        <f t="shared" si="221"/>
        <v>-1.1100310250091479</v>
      </c>
    </row>
    <row r="14197" spans="1:3">
      <c r="A14197" t="s">
        <v>14173</v>
      </c>
      <c r="B14197">
        <v>0.15060000000000001</v>
      </c>
      <c r="C14197">
        <f t="shared" si="221"/>
        <v>-1.1100310250091479</v>
      </c>
    </row>
    <row r="14198" spans="1:3">
      <c r="A14198" t="s">
        <v>14174</v>
      </c>
      <c r="B14198">
        <v>0.15060000000000001</v>
      </c>
      <c r="C14198">
        <f t="shared" si="221"/>
        <v>-1.1100310250091479</v>
      </c>
    </row>
    <row r="14199" spans="1:3">
      <c r="A14199" t="s">
        <v>14175</v>
      </c>
      <c r="B14199">
        <v>0.15060000000000001</v>
      </c>
      <c r="C14199">
        <f t="shared" si="221"/>
        <v>-1.1100310250091479</v>
      </c>
    </row>
    <row r="14200" spans="1:3">
      <c r="A14200" t="s">
        <v>14176</v>
      </c>
      <c r="B14200">
        <v>0.15060000000000001</v>
      </c>
      <c r="C14200">
        <f t="shared" si="221"/>
        <v>-1.1100310250091479</v>
      </c>
    </row>
    <row r="14201" spans="1:3">
      <c r="A14201" t="s">
        <v>14177</v>
      </c>
      <c r="B14201">
        <v>0.15060000000000001</v>
      </c>
      <c r="C14201">
        <f t="shared" si="221"/>
        <v>-1.1100310250091479</v>
      </c>
    </row>
    <row r="14202" spans="1:3">
      <c r="A14202" t="s">
        <v>14178</v>
      </c>
      <c r="B14202">
        <v>0.15060000000000001</v>
      </c>
      <c r="C14202">
        <f t="shared" si="221"/>
        <v>-1.1100310250091479</v>
      </c>
    </row>
    <row r="14203" spans="1:3">
      <c r="A14203" t="s">
        <v>14179</v>
      </c>
      <c r="B14203">
        <v>0.15060000000000001</v>
      </c>
      <c r="C14203">
        <f t="shared" si="221"/>
        <v>-1.1100310250091479</v>
      </c>
    </row>
    <row r="14204" spans="1:3">
      <c r="A14204" t="s">
        <v>14180</v>
      </c>
      <c r="B14204">
        <v>0.15060000000000001</v>
      </c>
      <c r="C14204">
        <f t="shared" si="221"/>
        <v>-1.1100310250091479</v>
      </c>
    </row>
    <row r="14205" spans="1:3">
      <c r="A14205" t="s">
        <v>14181</v>
      </c>
      <c r="B14205">
        <v>0.15060000000000001</v>
      </c>
      <c r="C14205">
        <f t="shared" si="221"/>
        <v>-1.1100310250091479</v>
      </c>
    </row>
    <row r="14206" spans="1:3">
      <c r="A14206" t="s">
        <v>14182</v>
      </c>
      <c r="B14206">
        <v>0.15060000000000001</v>
      </c>
      <c r="C14206">
        <f t="shared" si="221"/>
        <v>-1.1100310250091479</v>
      </c>
    </row>
    <row r="14207" spans="1:3">
      <c r="A14207" t="s">
        <v>14183</v>
      </c>
      <c r="B14207">
        <v>0.15060000000000001</v>
      </c>
      <c r="C14207">
        <f t="shared" si="221"/>
        <v>-1.1100310250091479</v>
      </c>
    </row>
    <row r="14208" spans="1:3">
      <c r="A14208" t="s">
        <v>14184</v>
      </c>
      <c r="B14208">
        <v>0.15060000000000001</v>
      </c>
      <c r="C14208">
        <f t="shared" si="221"/>
        <v>-1.1100310250091479</v>
      </c>
    </row>
    <row r="14209" spans="1:3">
      <c r="A14209" t="s">
        <v>14185</v>
      </c>
      <c r="B14209">
        <v>0.15060000000000001</v>
      </c>
      <c r="C14209">
        <f t="shared" si="221"/>
        <v>-1.1100310250091479</v>
      </c>
    </row>
    <row r="14210" spans="1:3">
      <c r="A14210" t="s">
        <v>14186</v>
      </c>
      <c r="B14210">
        <v>0.15060000000000001</v>
      </c>
      <c r="C14210">
        <f t="shared" si="221"/>
        <v>-1.1100310250091479</v>
      </c>
    </row>
    <row r="14211" spans="1:3">
      <c r="A14211" t="s">
        <v>14187</v>
      </c>
      <c r="B14211">
        <v>0.15060000000000001</v>
      </c>
      <c r="C14211">
        <f t="shared" ref="C14211:C14274" si="222">IF(2^-B14211&lt;1,-(2^B14211),2^-B14211)</f>
        <v>-1.1100310250091479</v>
      </c>
    </row>
    <row r="14212" spans="1:3">
      <c r="A14212" t="s">
        <v>14188</v>
      </c>
      <c r="B14212">
        <v>0.15060000000000001</v>
      </c>
      <c r="C14212">
        <f t="shared" si="222"/>
        <v>-1.1100310250091479</v>
      </c>
    </row>
    <row r="14213" spans="1:3">
      <c r="A14213" t="s">
        <v>14189</v>
      </c>
      <c r="B14213">
        <v>0.15060000000000001</v>
      </c>
      <c r="C14213">
        <f t="shared" si="222"/>
        <v>-1.1100310250091479</v>
      </c>
    </row>
    <row r="14214" spans="1:3">
      <c r="A14214" t="s">
        <v>14190</v>
      </c>
      <c r="B14214">
        <v>0.15060000000000001</v>
      </c>
      <c r="C14214">
        <f t="shared" si="222"/>
        <v>-1.1100310250091479</v>
      </c>
    </row>
    <row r="14215" spans="1:3">
      <c r="A14215" t="s">
        <v>14191</v>
      </c>
      <c r="B14215">
        <v>0.15060000000000001</v>
      </c>
      <c r="C14215">
        <f t="shared" si="222"/>
        <v>-1.1100310250091479</v>
      </c>
    </row>
    <row r="14216" spans="1:3">
      <c r="A14216" t="s">
        <v>14192</v>
      </c>
      <c r="B14216">
        <v>0.15060000000000001</v>
      </c>
      <c r="C14216">
        <f t="shared" si="222"/>
        <v>-1.1100310250091479</v>
      </c>
    </row>
    <row r="14217" spans="1:3">
      <c r="A14217" t="s">
        <v>14193</v>
      </c>
      <c r="B14217">
        <v>0.15060000000000001</v>
      </c>
      <c r="C14217">
        <f t="shared" si="222"/>
        <v>-1.1100310250091479</v>
      </c>
    </row>
    <row r="14218" spans="1:3">
      <c r="A14218" t="s">
        <v>14194</v>
      </c>
      <c r="B14218">
        <v>0.15060000000000001</v>
      </c>
      <c r="C14218">
        <f t="shared" si="222"/>
        <v>-1.1100310250091479</v>
      </c>
    </row>
    <row r="14219" spans="1:3">
      <c r="A14219" t="s">
        <v>14195</v>
      </c>
      <c r="B14219">
        <v>0.15060000000000001</v>
      </c>
      <c r="C14219">
        <f t="shared" si="222"/>
        <v>-1.1100310250091479</v>
      </c>
    </row>
    <row r="14220" spans="1:3">
      <c r="A14220" t="s">
        <v>14196</v>
      </c>
      <c r="B14220">
        <v>0.15060000000000001</v>
      </c>
      <c r="C14220">
        <f t="shared" si="222"/>
        <v>-1.1100310250091479</v>
      </c>
    </row>
    <row r="14221" spans="1:3">
      <c r="A14221" t="s">
        <v>14197</v>
      </c>
      <c r="B14221">
        <v>0.15060000000000001</v>
      </c>
      <c r="C14221">
        <f t="shared" si="222"/>
        <v>-1.1100310250091479</v>
      </c>
    </row>
    <row r="14222" spans="1:3">
      <c r="A14222" t="s">
        <v>14198</v>
      </c>
      <c r="B14222">
        <v>0.15060000000000001</v>
      </c>
      <c r="C14222">
        <f t="shared" si="222"/>
        <v>-1.1100310250091479</v>
      </c>
    </row>
    <row r="14223" spans="1:3">
      <c r="A14223" t="s">
        <v>14199</v>
      </c>
      <c r="B14223">
        <v>0.15060000000000001</v>
      </c>
      <c r="C14223">
        <f t="shared" si="222"/>
        <v>-1.1100310250091479</v>
      </c>
    </row>
    <row r="14224" spans="1:3">
      <c r="A14224" t="s">
        <v>14200</v>
      </c>
      <c r="B14224">
        <v>0.15060000000000001</v>
      </c>
      <c r="C14224">
        <f t="shared" si="222"/>
        <v>-1.1100310250091479</v>
      </c>
    </row>
    <row r="14225" spans="1:3">
      <c r="A14225" t="s">
        <v>14201</v>
      </c>
      <c r="B14225">
        <v>0.15060000000000001</v>
      </c>
      <c r="C14225">
        <f t="shared" si="222"/>
        <v>-1.1100310250091479</v>
      </c>
    </row>
    <row r="14226" spans="1:3">
      <c r="A14226" t="s">
        <v>14202</v>
      </c>
      <c r="B14226">
        <v>0.15060000000000001</v>
      </c>
      <c r="C14226">
        <f t="shared" si="222"/>
        <v>-1.1100310250091479</v>
      </c>
    </row>
    <row r="14227" spans="1:3">
      <c r="A14227" t="s">
        <v>14203</v>
      </c>
      <c r="B14227">
        <v>0.15060000000000001</v>
      </c>
      <c r="C14227">
        <f t="shared" si="222"/>
        <v>-1.1100310250091479</v>
      </c>
    </row>
    <row r="14228" spans="1:3">
      <c r="A14228" t="s">
        <v>14204</v>
      </c>
      <c r="B14228">
        <v>0.15060000000000001</v>
      </c>
      <c r="C14228">
        <f t="shared" si="222"/>
        <v>-1.1100310250091479</v>
      </c>
    </row>
    <row r="14229" spans="1:3">
      <c r="A14229" t="s">
        <v>14205</v>
      </c>
      <c r="B14229">
        <v>0.15060000000000001</v>
      </c>
      <c r="C14229">
        <f t="shared" si="222"/>
        <v>-1.1100310250091479</v>
      </c>
    </row>
    <row r="14230" spans="1:3">
      <c r="A14230" t="s">
        <v>14206</v>
      </c>
      <c r="B14230">
        <v>0.15060000000000001</v>
      </c>
      <c r="C14230">
        <f t="shared" si="222"/>
        <v>-1.1100310250091479</v>
      </c>
    </row>
    <row r="14231" spans="1:3">
      <c r="A14231" t="s">
        <v>14207</v>
      </c>
      <c r="B14231">
        <v>0.15060000000000001</v>
      </c>
      <c r="C14231">
        <f t="shared" si="222"/>
        <v>-1.1100310250091479</v>
      </c>
    </row>
    <row r="14232" spans="1:3">
      <c r="A14232" t="s">
        <v>14208</v>
      </c>
      <c r="B14232">
        <v>0.15060000000000001</v>
      </c>
      <c r="C14232">
        <f t="shared" si="222"/>
        <v>-1.1100310250091479</v>
      </c>
    </row>
    <row r="14233" spans="1:3">
      <c r="A14233" t="s">
        <v>14209</v>
      </c>
      <c r="B14233">
        <v>0.15060000000000001</v>
      </c>
      <c r="C14233">
        <f t="shared" si="222"/>
        <v>-1.1100310250091479</v>
      </c>
    </row>
    <row r="14234" spans="1:3">
      <c r="A14234" t="s">
        <v>14210</v>
      </c>
      <c r="B14234">
        <v>0.15060000000000001</v>
      </c>
      <c r="C14234">
        <f t="shared" si="222"/>
        <v>-1.1100310250091479</v>
      </c>
    </row>
    <row r="14235" spans="1:3">
      <c r="A14235" t="s">
        <v>14211</v>
      </c>
      <c r="B14235">
        <v>0.15060000000000001</v>
      </c>
      <c r="C14235">
        <f t="shared" si="222"/>
        <v>-1.1100310250091479</v>
      </c>
    </row>
    <row r="14236" spans="1:3">
      <c r="A14236" t="s">
        <v>14212</v>
      </c>
      <c r="B14236">
        <v>0.15060000000000001</v>
      </c>
      <c r="C14236">
        <f t="shared" si="222"/>
        <v>-1.1100310250091479</v>
      </c>
    </row>
    <row r="14237" spans="1:3">
      <c r="A14237" t="s">
        <v>14213</v>
      </c>
      <c r="B14237">
        <v>0.15060000000000001</v>
      </c>
      <c r="C14237">
        <f t="shared" si="222"/>
        <v>-1.1100310250091479</v>
      </c>
    </row>
    <row r="14238" spans="1:3">
      <c r="A14238" t="s">
        <v>14214</v>
      </c>
      <c r="B14238">
        <v>0.15060000000000001</v>
      </c>
      <c r="C14238">
        <f t="shared" si="222"/>
        <v>-1.1100310250091479</v>
      </c>
    </row>
    <row r="14239" spans="1:3">
      <c r="A14239" t="s">
        <v>14215</v>
      </c>
      <c r="B14239">
        <v>0.15060000000000001</v>
      </c>
      <c r="C14239">
        <f t="shared" si="222"/>
        <v>-1.1100310250091479</v>
      </c>
    </row>
    <row r="14240" spans="1:3">
      <c r="A14240" t="s">
        <v>14216</v>
      </c>
      <c r="B14240">
        <v>0.15060000000000001</v>
      </c>
      <c r="C14240">
        <f t="shared" si="222"/>
        <v>-1.1100310250091479</v>
      </c>
    </row>
    <row r="14241" spans="1:3">
      <c r="A14241" t="s">
        <v>14217</v>
      </c>
      <c r="B14241">
        <v>0.15060000000000001</v>
      </c>
      <c r="C14241">
        <f t="shared" si="222"/>
        <v>-1.1100310250091479</v>
      </c>
    </row>
    <row r="14242" spans="1:3">
      <c r="A14242" t="s">
        <v>14218</v>
      </c>
      <c r="B14242">
        <v>0.15060000000000001</v>
      </c>
      <c r="C14242">
        <f t="shared" si="222"/>
        <v>-1.1100310250091479</v>
      </c>
    </row>
    <row r="14243" spans="1:3">
      <c r="A14243" t="s">
        <v>14219</v>
      </c>
      <c r="B14243">
        <v>0.15060000000000001</v>
      </c>
      <c r="C14243">
        <f t="shared" si="222"/>
        <v>-1.1100310250091479</v>
      </c>
    </row>
    <row r="14244" spans="1:3">
      <c r="A14244" t="s">
        <v>14220</v>
      </c>
      <c r="B14244">
        <v>0.15060000000000001</v>
      </c>
      <c r="C14244">
        <f t="shared" si="222"/>
        <v>-1.1100310250091479</v>
      </c>
    </row>
    <row r="14245" spans="1:3">
      <c r="A14245" t="s">
        <v>14221</v>
      </c>
      <c r="B14245">
        <v>0.15060000000000001</v>
      </c>
      <c r="C14245">
        <f t="shared" si="222"/>
        <v>-1.1100310250091479</v>
      </c>
    </row>
    <row r="14246" spans="1:3">
      <c r="A14246" t="s">
        <v>14222</v>
      </c>
      <c r="B14246">
        <v>0.15060000000000001</v>
      </c>
      <c r="C14246">
        <f t="shared" si="222"/>
        <v>-1.1100310250091479</v>
      </c>
    </row>
    <row r="14247" spans="1:3">
      <c r="A14247" t="s">
        <v>14223</v>
      </c>
      <c r="B14247">
        <v>0.15060000000000001</v>
      </c>
      <c r="C14247">
        <f t="shared" si="222"/>
        <v>-1.1100310250091479</v>
      </c>
    </row>
    <row r="14248" spans="1:3">
      <c r="A14248" t="s">
        <v>14224</v>
      </c>
      <c r="B14248">
        <v>0.15060000000000001</v>
      </c>
      <c r="C14248">
        <f t="shared" si="222"/>
        <v>-1.1100310250091479</v>
      </c>
    </row>
    <row r="14249" spans="1:3">
      <c r="A14249" t="s">
        <v>14225</v>
      </c>
      <c r="B14249">
        <v>0.15060000000000001</v>
      </c>
      <c r="C14249">
        <f t="shared" si="222"/>
        <v>-1.1100310250091479</v>
      </c>
    </row>
    <row r="14250" spans="1:3">
      <c r="A14250" t="s">
        <v>14226</v>
      </c>
      <c r="B14250">
        <v>0.15060000000000001</v>
      </c>
      <c r="C14250">
        <f t="shared" si="222"/>
        <v>-1.1100310250091479</v>
      </c>
    </row>
    <row r="14251" spans="1:3">
      <c r="A14251" t="s">
        <v>14227</v>
      </c>
      <c r="B14251">
        <v>0.15060000000000001</v>
      </c>
      <c r="C14251">
        <f t="shared" si="222"/>
        <v>-1.1100310250091479</v>
      </c>
    </row>
    <row r="14252" spans="1:3">
      <c r="A14252" t="s">
        <v>14228</v>
      </c>
      <c r="B14252">
        <v>0.15060000000000001</v>
      </c>
      <c r="C14252">
        <f t="shared" si="222"/>
        <v>-1.1100310250091479</v>
      </c>
    </row>
    <row r="14253" spans="1:3">
      <c r="A14253" t="s">
        <v>14229</v>
      </c>
      <c r="B14253">
        <v>0.15060000000000001</v>
      </c>
      <c r="C14253">
        <f t="shared" si="222"/>
        <v>-1.1100310250091479</v>
      </c>
    </row>
    <row r="14254" spans="1:3">
      <c r="A14254" t="s">
        <v>14230</v>
      </c>
      <c r="B14254">
        <v>0.15060000000000001</v>
      </c>
      <c r="C14254">
        <f t="shared" si="222"/>
        <v>-1.1100310250091479</v>
      </c>
    </row>
    <row r="14255" spans="1:3">
      <c r="A14255" t="s">
        <v>14231</v>
      </c>
      <c r="B14255">
        <v>0.15060000000000001</v>
      </c>
      <c r="C14255">
        <f t="shared" si="222"/>
        <v>-1.1100310250091479</v>
      </c>
    </row>
    <row r="14256" spans="1:3">
      <c r="A14256" t="s">
        <v>14232</v>
      </c>
      <c r="B14256">
        <v>0.15060000000000001</v>
      </c>
      <c r="C14256">
        <f t="shared" si="222"/>
        <v>-1.1100310250091479</v>
      </c>
    </row>
    <row r="14257" spans="1:3">
      <c r="A14257" t="s">
        <v>14233</v>
      </c>
      <c r="B14257">
        <v>0.15060000000000001</v>
      </c>
      <c r="C14257">
        <f t="shared" si="222"/>
        <v>-1.1100310250091479</v>
      </c>
    </row>
    <row r="14258" spans="1:3">
      <c r="A14258" t="s">
        <v>14234</v>
      </c>
      <c r="B14258">
        <v>0.15060000000000001</v>
      </c>
      <c r="C14258">
        <f t="shared" si="222"/>
        <v>-1.1100310250091479</v>
      </c>
    </row>
    <row r="14259" spans="1:3">
      <c r="A14259" t="s">
        <v>14235</v>
      </c>
      <c r="B14259">
        <v>0.15060000000000001</v>
      </c>
      <c r="C14259">
        <f t="shared" si="222"/>
        <v>-1.1100310250091479</v>
      </c>
    </row>
    <row r="14260" spans="1:3">
      <c r="A14260" t="s">
        <v>14236</v>
      </c>
      <c r="B14260">
        <v>0.15060000000000001</v>
      </c>
      <c r="C14260">
        <f t="shared" si="222"/>
        <v>-1.1100310250091479</v>
      </c>
    </row>
    <row r="14261" spans="1:3">
      <c r="A14261" t="s">
        <v>14237</v>
      </c>
      <c r="B14261">
        <v>0.15060000000000001</v>
      </c>
      <c r="C14261">
        <f t="shared" si="222"/>
        <v>-1.1100310250091479</v>
      </c>
    </row>
    <row r="14262" spans="1:3">
      <c r="A14262" t="s">
        <v>14238</v>
      </c>
      <c r="B14262">
        <v>0.15060000000000001</v>
      </c>
      <c r="C14262">
        <f t="shared" si="222"/>
        <v>-1.1100310250091479</v>
      </c>
    </row>
    <row r="14263" spans="1:3">
      <c r="A14263" t="s">
        <v>14239</v>
      </c>
      <c r="B14263">
        <v>0.15060000000000001</v>
      </c>
      <c r="C14263">
        <f t="shared" si="222"/>
        <v>-1.1100310250091479</v>
      </c>
    </row>
    <row r="14264" spans="1:3">
      <c r="A14264" t="s">
        <v>14240</v>
      </c>
      <c r="B14264">
        <v>0.15060000000000001</v>
      </c>
      <c r="C14264">
        <f t="shared" si="222"/>
        <v>-1.1100310250091479</v>
      </c>
    </row>
    <row r="14265" spans="1:3">
      <c r="A14265" t="s">
        <v>14241</v>
      </c>
      <c r="B14265">
        <v>0.15060000000000001</v>
      </c>
      <c r="C14265">
        <f t="shared" si="222"/>
        <v>-1.1100310250091479</v>
      </c>
    </row>
    <row r="14266" spans="1:3">
      <c r="A14266" t="s">
        <v>14242</v>
      </c>
      <c r="B14266">
        <v>0.15060000000000001</v>
      </c>
      <c r="C14266">
        <f t="shared" si="222"/>
        <v>-1.1100310250091479</v>
      </c>
    </row>
    <row r="14267" spans="1:3">
      <c r="A14267" t="s">
        <v>14243</v>
      </c>
      <c r="B14267">
        <v>0.15060000000000001</v>
      </c>
      <c r="C14267">
        <f t="shared" si="222"/>
        <v>-1.1100310250091479</v>
      </c>
    </row>
    <row r="14268" spans="1:3">
      <c r="A14268" t="s">
        <v>14244</v>
      </c>
      <c r="B14268">
        <v>0.15060000000000001</v>
      </c>
      <c r="C14268">
        <f t="shared" si="222"/>
        <v>-1.1100310250091479</v>
      </c>
    </row>
    <row r="14269" spans="1:3">
      <c r="A14269" t="s">
        <v>14245</v>
      </c>
      <c r="B14269">
        <v>0.15060000000000001</v>
      </c>
      <c r="C14269">
        <f t="shared" si="222"/>
        <v>-1.1100310250091479</v>
      </c>
    </row>
    <row r="14270" spans="1:3">
      <c r="A14270" t="s">
        <v>14246</v>
      </c>
      <c r="B14270">
        <v>0.15060000000000001</v>
      </c>
      <c r="C14270">
        <f t="shared" si="222"/>
        <v>-1.1100310250091479</v>
      </c>
    </row>
    <row r="14271" spans="1:3">
      <c r="A14271" t="s">
        <v>14247</v>
      </c>
      <c r="B14271">
        <v>0.15060000000000001</v>
      </c>
      <c r="C14271">
        <f t="shared" si="222"/>
        <v>-1.1100310250091479</v>
      </c>
    </row>
    <row r="14272" spans="1:3">
      <c r="A14272" t="s">
        <v>14248</v>
      </c>
      <c r="B14272">
        <v>0.15060000000000001</v>
      </c>
      <c r="C14272">
        <f t="shared" si="222"/>
        <v>-1.1100310250091479</v>
      </c>
    </row>
    <row r="14273" spans="1:3">
      <c r="A14273" t="s">
        <v>14249</v>
      </c>
      <c r="B14273">
        <v>0.15060000000000001</v>
      </c>
      <c r="C14273">
        <f t="shared" si="222"/>
        <v>-1.1100310250091479</v>
      </c>
    </row>
    <row r="14274" spans="1:3">
      <c r="A14274" t="s">
        <v>14250</v>
      </c>
      <c r="B14274">
        <v>0.15060000000000001</v>
      </c>
      <c r="C14274">
        <f t="shared" si="222"/>
        <v>-1.1100310250091479</v>
      </c>
    </row>
    <row r="14275" spans="1:3">
      <c r="A14275" t="s">
        <v>14251</v>
      </c>
      <c r="B14275">
        <v>0.15060000000000001</v>
      </c>
      <c r="C14275">
        <f t="shared" ref="C14275:C14338" si="223">IF(2^-B14275&lt;1,-(2^B14275),2^-B14275)</f>
        <v>-1.1100310250091479</v>
      </c>
    </row>
    <row r="14276" spans="1:3">
      <c r="A14276" t="s">
        <v>14252</v>
      </c>
      <c r="B14276">
        <v>0.15060000000000001</v>
      </c>
      <c r="C14276">
        <f t="shared" si="223"/>
        <v>-1.1100310250091479</v>
      </c>
    </row>
    <row r="14277" spans="1:3">
      <c r="A14277" t="s">
        <v>14253</v>
      </c>
      <c r="B14277">
        <v>0.15060000000000001</v>
      </c>
      <c r="C14277">
        <f t="shared" si="223"/>
        <v>-1.1100310250091479</v>
      </c>
    </row>
    <row r="14278" spans="1:3">
      <c r="A14278" t="s">
        <v>14254</v>
      </c>
      <c r="B14278">
        <v>0.15060000000000001</v>
      </c>
      <c r="C14278">
        <f t="shared" si="223"/>
        <v>-1.1100310250091479</v>
      </c>
    </row>
    <row r="14279" spans="1:3">
      <c r="A14279" t="s">
        <v>14255</v>
      </c>
      <c r="B14279">
        <v>0.15060000000000001</v>
      </c>
      <c r="C14279">
        <f t="shared" si="223"/>
        <v>-1.1100310250091479</v>
      </c>
    </row>
    <row r="14280" spans="1:3">
      <c r="A14280" t="s">
        <v>14256</v>
      </c>
      <c r="B14280">
        <v>0.15060000000000001</v>
      </c>
      <c r="C14280">
        <f t="shared" si="223"/>
        <v>-1.1100310250091479</v>
      </c>
    </row>
    <row r="14281" spans="1:3">
      <c r="A14281" s="1">
        <v>42066</v>
      </c>
      <c r="B14281">
        <v>0.15060000000000001</v>
      </c>
      <c r="C14281">
        <f t="shared" si="223"/>
        <v>-1.1100310250091479</v>
      </c>
    </row>
    <row r="14282" spans="1:3">
      <c r="A14282" t="s">
        <v>14257</v>
      </c>
      <c r="B14282">
        <v>0.15060000000000001</v>
      </c>
      <c r="C14282">
        <f t="shared" si="223"/>
        <v>-1.1100310250091479</v>
      </c>
    </row>
    <row r="14283" spans="1:3">
      <c r="A14283" t="s">
        <v>14258</v>
      </c>
      <c r="B14283">
        <v>0.15060000000000001</v>
      </c>
      <c r="C14283">
        <f t="shared" si="223"/>
        <v>-1.1100310250091479</v>
      </c>
    </row>
    <row r="14284" spans="1:3">
      <c r="A14284" t="s">
        <v>14259</v>
      </c>
      <c r="B14284">
        <v>0.15060000000000001</v>
      </c>
      <c r="C14284">
        <f t="shared" si="223"/>
        <v>-1.1100310250091479</v>
      </c>
    </row>
    <row r="14285" spans="1:3">
      <c r="A14285" t="s">
        <v>14260</v>
      </c>
      <c r="B14285">
        <v>0.15060000000000001</v>
      </c>
      <c r="C14285">
        <f t="shared" si="223"/>
        <v>-1.1100310250091479</v>
      </c>
    </row>
    <row r="14286" spans="1:3">
      <c r="A14286" t="s">
        <v>14261</v>
      </c>
      <c r="B14286">
        <v>0.15060000000000001</v>
      </c>
      <c r="C14286">
        <f t="shared" si="223"/>
        <v>-1.1100310250091479</v>
      </c>
    </row>
    <row r="14287" spans="1:3">
      <c r="A14287" t="s">
        <v>14262</v>
      </c>
      <c r="B14287">
        <v>0.15060000000000001</v>
      </c>
      <c r="C14287">
        <f t="shared" si="223"/>
        <v>-1.1100310250091479</v>
      </c>
    </row>
    <row r="14288" spans="1:3">
      <c r="A14288" t="s">
        <v>14263</v>
      </c>
      <c r="B14288">
        <v>0.15060000000000001</v>
      </c>
      <c r="C14288">
        <f t="shared" si="223"/>
        <v>-1.1100310250091479</v>
      </c>
    </row>
    <row r="14289" spans="1:3">
      <c r="A14289" t="s">
        <v>14264</v>
      </c>
      <c r="B14289">
        <v>0.15060000000000001</v>
      </c>
      <c r="C14289">
        <f t="shared" si="223"/>
        <v>-1.1100310250091479</v>
      </c>
    </row>
    <row r="14290" spans="1:3">
      <c r="A14290" t="s">
        <v>14265</v>
      </c>
      <c r="B14290">
        <v>0.15060000000000001</v>
      </c>
      <c r="C14290">
        <f t="shared" si="223"/>
        <v>-1.1100310250091479</v>
      </c>
    </row>
    <row r="14291" spans="1:3">
      <c r="A14291" t="s">
        <v>14266</v>
      </c>
      <c r="B14291">
        <v>0.15060000000000001</v>
      </c>
      <c r="C14291">
        <f t="shared" si="223"/>
        <v>-1.1100310250091479</v>
      </c>
    </row>
    <row r="14292" spans="1:3">
      <c r="A14292" t="s">
        <v>14267</v>
      </c>
      <c r="B14292">
        <v>0.15060000000000001</v>
      </c>
      <c r="C14292">
        <f t="shared" si="223"/>
        <v>-1.1100310250091479</v>
      </c>
    </row>
    <row r="14293" spans="1:3">
      <c r="A14293" t="s">
        <v>14268</v>
      </c>
      <c r="B14293">
        <v>0.15060000000000001</v>
      </c>
      <c r="C14293">
        <f t="shared" si="223"/>
        <v>-1.1100310250091479</v>
      </c>
    </row>
    <row r="14294" spans="1:3">
      <c r="A14294" t="s">
        <v>14269</v>
      </c>
      <c r="B14294">
        <v>0.15060000000000001</v>
      </c>
      <c r="C14294">
        <f t="shared" si="223"/>
        <v>-1.1100310250091479</v>
      </c>
    </row>
    <row r="14295" spans="1:3">
      <c r="A14295" t="s">
        <v>14270</v>
      </c>
      <c r="B14295">
        <v>0.15060000000000001</v>
      </c>
      <c r="C14295">
        <f t="shared" si="223"/>
        <v>-1.1100310250091479</v>
      </c>
    </row>
    <row r="14296" spans="1:3">
      <c r="A14296" t="s">
        <v>14271</v>
      </c>
      <c r="B14296">
        <v>0.15060000000000001</v>
      </c>
      <c r="C14296">
        <f t="shared" si="223"/>
        <v>-1.1100310250091479</v>
      </c>
    </row>
    <row r="14297" spans="1:3">
      <c r="A14297" t="s">
        <v>14272</v>
      </c>
      <c r="B14297">
        <v>0.15060000000000001</v>
      </c>
      <c r="C14297">
        <f t="shared" si="223"/>
        <v>-1.1100310250091479</v>
      </c>
    </row>
    <row r="14298" spans="1:3">
      <c r="A14298" t="s">
        <v>14273</v>
      </c>
      <c r="B14298">
        <v>0.15060000000000001</v>
      </c>
      <c r="C14298">
        <f t="shared" si="223"/>
        <v>-1.1100310250091479</v>
      </c>
    </row>
    <row r="14299" spans="1:3">
      <c r="A14299" t="s">
        <v>14274</v>
      </c>
      <c r="B14299">
        <v>0.15060000000000001</v>
      </c>
      <c r="C14299">
        <f t="shared" si="223"/>
        <v>-1.1100310250091479</v>
      </c>
    </row>
    <row r="14300" spans="1:3">
      <c r="A14300" t="s">
        <v>14275</v>
      </c>
      <c r="B14300">
        <v>0.15060000000000001</v>
      </c>
      <c r="C14300">
        <f t="shared" si="223"/>
        <v>-1.1100310250091479</v>
      </c>
    </row>
    <row r="14301" spans="1:3">
      <c r="A14301" t="s">
        <v>14276</v>
      </c>
      <c r="B14301">
        <v>0.15060000000000001</v>
      </c>
      <c r="C14301">
        <f t="shared" si="223"/>
        <v>-1.1100310250091479</v>
      </c>
    </row>
    <row r="14302" spans="1:3">
      <c r="A14302" t="s">
        <v>14277</v>
      </c>
      <c r="B14302">
        <v>0.15060000000000001</v>
      </c>
      <c r="C14302">
        <f t="shared" si="223"/>
        <v>-1.1100310250091479</v>
      </c>
    </row>
    <row r="14303" spans="1:3">
      <c r="A14303" t="s">
        <v>14278</v>
      </c>
      <c r="B14303">
        <v>0.15060000000000001</v>
      </c>
      <c r="C14303">
        <f t="shared" si="223"/>
        <v>-1.1100310250091479</v>
      </c>
    </row>
    <row r="14304" spans="1:3">
      <c r="A14304" t="s">
        <v>14279</v>
      </c>
      <c r="B14304">
        <v>0.15060000000000001</v>
      </c>
      <c r="C14304">
        <f t="shared" si="223"/>
        <v>-1.1100310250091479</v>
      </c>
    </row>
    <row r="14305" spans="1:3">
      <c r="A14305" t="s">
        <v>14280</v>
      </c>
      <c r="B14305">
        <v>0.15060000000000001</v>
      </c>
      <c r="C14305">
        <f t="shared" si="223"/>
        <v>-1.1100310250091479</v>
      </c>
    </row>
    <row r="14306" spans="1:3">
      <c r="A14306" t="s">
        <v>14281</v>
      </c>
      <c r="B14306">
        <v>0.15060000000000001</v>
      </c>
      <c r="C14306">
        <f t="shared" si="223"/>
        <v>-1.1100310250091479</v>
      </c>
    </row>
    <row r="14307" spans="1:3">
      <c r="A14307" t="s">
        <v>14282</v>
      </c>
      <c r="B14307">
        <v>0.15060000000000001</v>
      </c>
      <c r="C14307">
        <f t="shared" si="223"/>
        <v>-1.1100310250091479</v>
      </c>
    </row>
    <row r="14308" spans="1:3">
      <c r="A14308" t="s">
        <v>14283</v>
      </c>
      <c r="B14308">
        <v>0.15060000000000001</v>
      </c>
      <c r="C14308">
        <f t="shared" si="223"/>
        <v>-1.1100310250091479</v>
      </c>
    </row>
    <row r="14309" spans="1:3">
      <c r="A14309" t="s">
        <v>14284</v>
      </c>
      <c r="B14309">
        <v>0.15060000000000001</v>
      </c>
      <c r="C14309">
        <f t="shared" si="223"/>
        <v>-1.1100310250091479</v>
      </c>
    </row>
    <row r="14310" spans="1:3">
      <c r="A14310" t="s">
        <v>14285</v>
      </c>
      <c r="B14310">
        <v>0.15060000000000001</v>
      </c>
      <c r="C14310">
        <f t="shared" si="223"/>
        <v>-1.1100310250091479</v>
      </c>
    </row>
    <row r="14311" spans="1:3">
      <c r="A14311" t="s">
        <v>14286</v>
      </c>
      <c r="B14311">
        <v>0.15060000000000001</v>
      </c>
      <c r="C14311">
        <f t="shared" si="223"/>
        <v>-1.1100310250091479</v>
      </c>
    </row>
    <row r="14312" spans="1:3">
      <c r="A14312" t="s">
        <v>14287</v>
      </c>
      <c r="B14312">
        <v>0.15060000000000001</v>
      </c>
      <c r="C14312">
        <f t="shared" si="223"/>
        <v>-1.1100310250091479</v>
      </c>
    </row>
    <row r="14313" spans="1:3">
      <c r="A14313" t="s">
        <v>14288</v>
      </c>
      <c r="B14313">
        <v>0.15060000000000001</v>
      </c>
      <c r="C14313">
        <f t="shared" si="223"/>
        <v>-1.1100310250091479</v>
      </c>
    </row>
    <row r="14314" spans="1:3">
      <c r="A14314" t="s">
        <v>14289</v>
      </c>
      <c r="B14314">
        <v>0.15060000000000001</v>
      </c>
      <c r="C14314">
        <f t="shared" si="223"/>
        <v>-1.1100310250091479</v>
      </c>
    </row>
    <row r="14315" spans="1:3">
      <c r="A14315" t="s">
        <v>14290</v>
      </c>
      <c r="B14315">
        <v>0.15060000000000001</v>
      </c>
      <c r="C14315">
        <f t="shared" si="223"/>
        <v>-1.1100310250091479</v>
      </c>
    </row>
    <row r="14316" spans="1:3">
      <c r="A14316" t="s">
        <v>14291</v>
      </c>
      <c r="B14316">
        <v>0.15060000000000001</v>
      </c>
      <c r="C14316">
        <f t="shared" si="223"/>
        <v>-1.1100310250091479</v>
      </c>
    </row>
    <row r="14317" spans="1:3">
      <c r="A14317" t="s">
        <v>14292</v>
      </c>
      <c r="B14317">
        <v>0.15060000000000001</v>
      </c>
      <c r="C14317">
        <f t="shared" si="223"/>
        <v>-1.1100310250091479</v>
      </c>
    </row>
    <row r="14318" spans="1:3">
      <c r="A14318" t="s">
        <v>14293</v>
      </c>
      <c r="B14318">
        <v>0.15060000000000001</v>
      </c>
      <c r="C14318">
        <f t="shared" si="223"/>
        <v>-1.1100310250091479</v>
      </c>
    </row>
    <row r="14319" spans="1:3">
      <c r="A14319" t="s">
        <v>14294</v>
      </c>
      <c r="B14319">
        <v>0.15060000000000001</v>
      </c>
      <c r="C14319">
        <f t="shared" si="223"/>
        <v>-1.1100310250091479</v>
      </c>
    </row>
    <row r="14320" spans="1:3">
      <c r="A14320" t="s">
        <v>14295</v>
      </c>
      <c r="B14320">
        <v>0.15060000000000001</v>
      </c>
      <c r="C14320">
        <f t="shared" si="223"/>
        <v>-1.1100310250091479</v>
      </c>
    </row>
    <row r="14321" spans="1:3">
      <c r="A14321" t="s">
        <v>14296</v>
      </c>
      <c r="B14321">
        <v>0.15060000000000001</v>
      </c>
      <c r="C14321">
        <f t="shared" si="223"/>
        <v>-1.1100310250091479</v>
      </c>
    </row>
    <row r="14322" spans="1:3">
      <c r="A14322" t="s">
        <v>14297</v>
      </c>
      <c r="B14322">
        <v>0.15060000000000001</v>
      </c>
      <c r="C14322">
        <f t="shared" si="223"/>
        <v>-1.1100310250091479</v>
      </c>
    </row>
    <row r="14323" spans="1:3">
      <c r="A14323" t="s">
        <v>14298</v>
      </c>
      <c r="B14323">
        <v>0.15060000000000001</v>
      </c>
      <c r="C14323">
        <f t="shared" si="223"/>
        <v>-1.1100310250091479</v>
      </c>
    </row>
    <row r="14324" spans="1:3">
      <c r="A14324" t="s">
        <v>14299</v>
      </c>
      <c r="B14324">
        <v>0.15060000000000001</v>
      </c>
      <c r="C14324">
        <f t="shared" si="223"/>
        <v>-1.1100310250091479</v>
      </c>
    </row>
    <row r="14325" spans="1:3">
      <c r="A14325" t="s">
        <v>14300</v>
      </c>
      <c r="B14325">
        <v>0.15060000000000001</v>
      </c>
      <c r="C14325">
        <f t="shared" si="223"/>
        <v>-1.1100310250091479</v>
      </c>
    </row>
    <row r="14326" spans="1:3">
      <c r="A14326" t="s">
        <v>14301</v>
      </c>
      <c r="B14326">
        <v>0.15060000000000001</v>
      </c>
      <c r="C14326">
        <f t="shared" si="223"/>
        <v>-1.1100310250091479</v>
      </c>
    </row>
    <row r="14327" spans="1:3">
      <c r="A14327" t="s">
        <v>14302</v>
      </c>
      <c r="B14327">
        <v>0.15060000000000001</v>
      </c>
      <c r="C14327">
        <f t="shared" si="223"/>
        <v>-1.1100310250091479</v>
      </c>
    </row>
    <row r="14328" spans="1:3">
      <c r="A14328" t="s">
        <v>14303</v>
      </c>
      <c r="B14328">
        <v>0.15060000000000001</v>
      </c>
      <c r="C14328">
        <f t="shared" si="223"/>
        <v>-1.1100310250091479</v>
      </c>
    </row>
    <row r="14329" spans="1:3">
      <c r="A14329" t="s">
        <v>14304</v>
      </c>
      <c r="B14329">
        <v>0.15060000000000001</v>
      </c>
      <c r="C14329">
        <f t="shared" si="223"/>
        <v>-1.1100310250091479</v>
      </c>
    </row>
    <row r="14330" spans="1:3">
      <c r="A14330" t="s">
        <v>14305</v>
      </c>
      <c r="B14330">
        <v>0.15060000000000001</v>
      </c>
      <c r="C14330">
        <f t="shared" si="223"/>
        <v>-1.1100310250091479</v>
      </c>
    </row>
    <row r="14331" spans="1:3">
      <c r="A14331" t="s">
        <v>14306</v>
      </c>
      <c r="B14331">
        <v>0.15060000000000001</v>
      </c>
      <c r="C14331">
        <f t="shared" si="223"/>
        <v>-1.1100310250091479</v>
      </c>
    </row>
    <row r="14332" spans="1:3">
      <c r="A14332" t="s">
        <v>14307</v>
      </c>
      <c r="B14332">
        <v>0.15060000000000001</v>
      </c>
      <c r="C14332">
        <f t="shared" si="223"/>
        <v>-1.1100310250091479</v>
      </c>
    </row>
    <row r="14333" spans="1:3">
      <c r="A14333" t="s">
        <v>14308</v>
      </c>
      <c r="B14333">
        <v>0.15060000000000001</v>
      </c>
      <c r="C14333">
        <f t="shared" si="223"/>
        <v>-1.1100310250091479</v>
      </c>
    </row>
    <row r="14334" spans="1:3">
      <c r="A14334" t="s">
        <v>14309</v>
      </c>
      <c r="B14334">
        <v>0.15060000000000001</v>
      </c>
      <c r="C14334">
        <f t="shared" si="223"/>
        <v>-1.1100310250091479</v>
      </c>
    </row>
    <row r="14335" spans="1:3">
      <c r="A14335" t="s">
        <v>14310</v>
      </c>
      <c r="B14335">
        <v>0.15060000000000001</v>
      </c>
      <c r="C14335">
        <f t="shared" si="223"/>
        <v>-1.1100310250091479</v>
      </c>
    </row>
    <row r="14336" spans="1:3">
      <c r="A14336" t="s">
        <v>14311</v>
      </c>
      <c r="B14336">
        <v>0.15060000000000001</v>
      </c>
      <c r="C14336">
        <f t="shared" si="223"/>
        <v>-1.1100310250091479</v>
      </c>
    </row>
    <row r="14337" spans="1:3">
      <c r="A14337" t="s">
        <v>14312</v>
      </c>
      <c r="B14337">
        <v>0.15060000000000001</v>
      </c>
      <c r="C14337">
        <f t="shared" si="223"/>
        <v>-1.1100310250091479</v>
      </c>
    </row>
    <row r="14338" spans="1:3">
      <c r="A14338" t="s">
        <v>14313</v>
      </c>
      <c r="B14338">
        <v>0.15060000000000001</v>
      </c>
      <c r="C14338">
        <f t="shared" si="223"/>
        <v>-1.1100310250091479</v>
      </c>
    </row>
    <row r="14339" spans="1:3">
      <c r="A14339" t="s">
        <v>14314</v>
      </c>
      <c r="B14339">
        <v>0.15060000000000001</v>
      </c>
      <c r="C14339">
        <f t="shared" ref="C14339:C14402" si="224">IF(2^-B14339&lt;1,-(2^B14339),2^-B14339)</f>
        <v>-1.1100310250091479</v>
      </c>
    </row>
    <row r="14340" spans="1:3">
      <c r="A14340" t="s">
        <v>14315</v>
      </c>
      <c r="B14340">
        <v>0.15060000000000001</v>
      </c>
      <c r="C14340">
        <f t="shared" si="224"/>
        <v>-1.1100310250091479</v>
      </c>
    </row>
    <row r="14341" spans="1:3">
      <c r="A14341" t="s">
        <v>14316</v>
      </c>
      <c r="B14341">
        <v>0.15060000000000001</v>
      </c>
      <c r="C14341">
        <f t="shared" si="224"/>
        <v>-1.1100310250091479</v>
      </c>
    </row>
    <row r="14342" spans="1:3">
      <c r="A14342" t="s">
        <v>14317</v>
      </c>
      <c r="B14342">
        <v>0.15060000000000001</v>
      </c>
      <c r="C14342">
        <f t="shared" si="224"/>
        <v>-1.1100310250091479</v>
      </c>
    </row>
    <row r="14343" spans="1:3">
      <c r="A14343" t="s">
        <v>14318</v>
      </c>
      <c r="B14343">
        <v>0.15060000000000001</v>
      </c>
      <c r="C14343">
        <f t="shared" si="224"/>
        <v>-1.1100310250091479</v>
      </c>
    </row>
    <row r="14344" spans="1:3">
      <c r="A14344" t="s">
        <v>14319</v>
      </c>
      <c r="B14344">
        <v>0.15060000000000001</v>
      </c>
      <c r="C14344">
        <f t="shared" si="224"/>
        <v>-1.1100310250091479</v>
      </c>
    </row>
    <row r="14345" spans="1:3">
      <c r="A14345" t="s">
        <v>14320</v>
      </c>
      <c r="B14345">
        <v>0.15060000000000001</v>
      </c>
      <c r="C14345">
        <f t="shared" si="224"/>
        <v>-1.1100310250091479</v>
      </c>
    </row>
    <row r="14346" spans="1:3">
      <c r="A14346" t="s">
        <v>14321</v>
      </c>
      <c r="B14346">
        <v>0.15060000000000001</v>
      </c>
      <c r="C14346">
        <f t="shared" si="224"/>
        <v>-1.1100310250091479</v>
      </c>
    </row>
    <row r="14347" spans="1:3">
      <c r="A14347" t="s">
        <v>14322</v>
      </c>
      <c r="B14347">
        <v>0.15060000000000001</v>
      </c>
      <c r="C14347">
        <f t="shared" si="224"/>
        <v>-1.1100310250091479</v>
      </c>
    </row>
    <row r="14348" spans="1:3">
      <c r="A14348" t="s">
        <v>14323</v>
      </c>
      <c r="B14348">
        <v>0.15060000000000001</v>
      </c>
      <c r="C14348">
        <f t="shared" si="224"/>
        <v>-1.1100310250091479</v>
      </c>
    </row>
    <row r="14349" spans="1:3">
      <c r="A14349" t="s">
        <v>14324</v>
      </c>
      <c r="B14349">
        <v>0.15060000000000001</v>
      </c>
      <c r="C14349">
        <f t="shared" si="224"/>
        <v>-1.1100310250091479</v>
      </c>
    </row>
    <row r="14350" spans="1:3">
      <c r="A14350" t="s">
        <v>14325</v>
      </c>
      <c r="B14350">
        <v>0.15060000000000001</v>
      </c>
      <c r="C14350">
        <f t="shared" si="224"/>
        <v>-1.1100310250091479</v>
      </c>
    </row>
    <row r="14351" spans="1:3">
      <c r="A14351" t="s">
        <v>14326</v>
      </c>
      <c r="B14351">
        <v>0.15060000000000001</v>
      </c>
      <c r="C14351">
        <f t="shared" si="224"/>
        <v>-1.1100310250091479</v>
      </c>
    </row>
    <row r="14352" spans="1:3">
      <c r="A14352" t="s">
        <v>14327</v>
      </c>
      <c r="B14352">
        <v>0.15060000000000001</v>
      </c>
      <c r="C14352">
        <f t="shared" si="224"/>
        <v>-1.1100310250091479</v>
      </c>
    </row>
    <row r="14353" spans="1:3">
      <c r="A14353" t="s">
        <v>14328</v>
      </c>
      <c r="B14353">
        <v>0.15060000000000001</v>
      </c>
      <c r="C14353">
        <f t="shared" si="224"/>
        <v>-1.1100310250091479</v>
      </c>
    </row>
    <row r="14354" spans="1:3">
      <c r="A14354" t="s">
        <v>14329</v>
      </c>
      <c r="B14354">
        <v>0.15060000000000001</v>
      </c>
      <c r="C14354">
        <f t="shared" si="224"/>
        <v>-1.1100310250091479</v>
      </c>
    </row>
    <row r="14355" spans="1:3">
      <c r="A14355" t="s">
        <v>14330</v>
      </c>
      <c r="B14355">
        <v>0.15060000000000001</v>
      </c>
      <c r="C14355">
        <f t="shared" si="224"/>
        <v>-1.1100310250091479</v>
      </c>
    </row>
    <row r="14356" spans="1:3">
      <c r="A14356" t="s">
        <v>14331</v>
      </c>
      <c r="B14356">
        <v>0.15060000000000001</v>
      </c>
      <c r="C14356">
        <f t="shared" si="224"/>
        <v>-1.1100310250091479</v>
      </c>
    </row>
    <row r="14357" spans="1:3">
      <c r="A14357" t="s">
        <v>14332</v>
      </c>
      <c r="B14357">
        <v>0.15060000000000001</v>
      </c>
      <c r="C14357">
        <f t="shared" si="224"/>
        <v>-1.1100310250091479</v>
      </c>
    </row>
    <row r="14358" spans="1:3">
      <c r="A14358" t="s">
        <v>14333</v>
      </c>
      <c r="B14358">
        <v>0.15060000000000001</v>
      </c>
      <c r="C14358">
        <f t="shared" si="224"/>
        <v>-1.1100310250091479</v>
      </c>
    </row>
    <row r="14359" spans="1:3">
      <c r="A14359" t="s">
        <v>14334</v>
      </c>
      <c r="B14359">
        <v>0.15060000000000001</v>
      </c>
      <c r="C14359">
        <f t="shared" si="224"/>
        <v>-1.1100310250091479</v>
      </c>
    </row>
    <row r="14360" spans="1:3">
      <c r="A14360" t="s">
        <v>14335</v>
      </c>
      <c r="B14360">
        <v>0.15060000000000001</v>
      </c>
      <c r="C14360">
        <f t="shared" si="224"/>
        <v>-1.1100310250091479</v>
      </c>
    </row>
    <row r="14361" spans="1:3">
      <c r="A14361" t="s">
        <v>14336</v>
      </c>
      <c r="B14361">
        <v>0.15060000000000001</v>
      </c>
      <c r="C14361">
        <f t="shared" si="224"/>
        <v>-1.1100310250091479</v>
      </c>
    </row>
    <row r="14362" spans="1:3">
      <c r="A14362" t="s">
        <v>14337</v>
      </c>
      <c r="B14362">
        <v>0.15060000000000001</v>
      </c>
      <c r="C14362">
        <f t="shared" si="224"/>
        <v>-1.1100310250091479</v>
      </c>
    </row>
    <row r="14363" spans="1:3">
      <c r="A14363" t="s">
        <v>14338</v>
      </c>
      <c r="B14363">
        <v>0.15060000000000001</v>
      </c>
      <c r="C14363">
        <f t="shared" si="224"/>
        <v>-1.1100310250091479</v>
      </c>
    </row>
    <row r="14364" spans="1:3">
      <c r="A14364" t="s">
        <v>14339</v>
      </c>
      <c r="B14364">
        <v>0.15060000000000001</v>
      </c>
      <c r="C14364">
        <f t="shared" si="224"/>
        <v>-1.1100310250091479</v>
      </c>
    </row>
    <row r="14365" spans="1:3">
      <c r="A14365" t="s">
        <v>14340</v>
      </c>
      <c r="B14365">
        <v>0.15060000000000001</v>
      </c>
      <c r="C14365">
        <f t="shared" si="224"/>
        <v>-1.1100310250091479</v>
      </c>
    </row>
    <row r="14366" spans="1:3">
      <c r="A14366" t="s">
        <v>14341</v>
      </c>
      <c r="B14366">
        <v>0.15060000000000001</v>
      </c>
      <c r="C14366">
        <f t="shared" si="224"/>
        <v>-1.1100310250091479</v>
      </c>
    </row>
    <row r="14367" spans="1:3">
      <c r="A14367" t="s">
        <v>14342</v>
      </c>
      <c r="B14367">
        <v>0.15060000000000001</v>
      </c>
      <c r="C14367">
        <f t="shared" si="224"/>
        <v>-1.1100310250091479</v>
      </c>
    </row>
    <row r="14368" spans="1:3">
      <c r="A14368" t="s">
        <v>14343</v>
      </c>
      <c r="B14368">
        <v>0.15060000000000001</v>
      </c>
      <c r="C14368">
        <f t="shared" si="224"/>
        <v>-1.1100310250091479</v>
      </c>
    </row>
    <row r="14369" spans="1:3">
      <c r="A14369" t="s">
        <v>14344</v>
      </c>
      <c r="B14369">
        <v>0.15060000000000001</v>
      </c>
      <c r="C14369">
        <f t="shared" si="224"/>
        <v>-1.1100310250091479</v>
      </c>
    </row>
    <row r="14370" spans="1:3">
      <c r="A14370" t="s">
        <v>14345</v>
      </c>
      <c r="B14370">
        <v>0.15060000000000001</v>
      </c>
      <c r="C14370">
        <f t="shared" si="224"/>
        <v>-1.1100310250091479</v>
      </c>
    </row>
    <row r="14371" spans="1:3">
      <c r="A14371" t="s">
        <v>14346</v>
      </c>
      <c r="B14371">
        <v>0.15060000000000001</v>
      </c>
      <c r="C14371">
        <f t="shared" si="224"/>
        <v>-1.1100310250091479</v>
      </c>
    </row>
    <row r="14372" spans="1:3">
      <c r="A14372" t="s">
        <v>14347</v>
      </c>
      <c r="B14372">
        <v>0.15060000000000001</v>
      </c>
      <c r="C14372">
        <f t="shared" si="224"/>
        <v>-1.1100310250091479</v>
      </c>
    </row>
    <row r="14373" spans="1:3">
      <c r="A14373" t="s">
        <v>14348</v>
      </c>
      <c r="B14373">
        <v>0.15060000000000001</v>
      </c>
      <c r="C14373">
        <f t="shared" si="224"/>
        <v>-1.1100310250091479</v>
      </c>
    </row>
    <row r="14374" spans="1:3">
      <c r="A14374" t="s">
        <v>14349</v>
      </c>
      <c r="B14374">
        <v>0.15060000000000001</v>
      </c>
      <c r="C14374">
        <f t="shared" si="224"/>
        <v>-1.1100310250091479</v>
      </c>
    </row>
    <row r="14375" spans="1:3">
      <c r="A14375" t="s">
        <v>14350</v>
      </c>
      <c r="B14375">
        <v>0.15060000000000001</v>
      </c>
      <c r="C14375">
        <f t="shared" si="224"/>
        <v>-1.1100310250091479</v>
      </c>
    </row>
    <row r="14376" spans="1:3">
      <c r="A14376" t="s">
        <v>14351</v>
      </c>
      <c r="B14376">
        <v>0.15060000000000001</v>
      </c>
      <c r="C14376">
        <f t="shared" si="224"/>
        <v>-1.1100310250091479</v>
      </c>
    </row>
    <row r="14377" spans="1:3">
      <c r="A14377" t="s">
        <v>14352</v>
      </c>
      <c r="B14377">
        <v>0.15060000000000001</v>
      </c>
      <c r="C14377">
        <f t="shared" si="224"/>
        <v>-1.1100310250091479</v>
      </c>
    </row>
    <row r="14378" spans="1:3">
      <c r="A14378" t="s">
        <v>14353</v>
      </c>
      <c r="B14378">
        <v>0.15060000000000001</v>
      </c>
      <c r="C14378">
        <f t="shared" si="224"/>
        <v>-1.1100310250091479</v>
      </c>
    </row>
    <row r="14379" spans="1:3">
      <c r="A14379" t="s">
        <v>14354</v>
      </c>
      <c r="B14379">
        <v>0.15060000000000001</v>
      </c>
      <c r="C14379">
        <f t="shared" si="224"/>
        <v>-1.1100310250091479</v>
      </c>
    </row>
    <row r="14380" spans="1:3">
      <c r="A14380" t="s">
        <v>14355</v>
      </c>
      <c r="B14380">
        <v>0.15060000000000001</v>
      </c>
      <c r="C14380">
        <f t="shared" si="224"/>
        <v>-1.1100310250091479</v>
      </c>
    </row>
    <row r="14381" spans="1:3">
      <c r="A14381" t="s">
        <v>14356</v>
      </c>
      <c r="B14381">
        <v>0.15060000000000001</v>
      </c>
      <c r="C14381">
        <f t="shared" si="224"/>
        <v>-1.1100310250091479</v>
      </c>
    </row>
    <row r="14382" spans="1:3">
      <c r="A14382" t="s">
        <v>14357</v>
      </c>
      <c r="B14382">
        <v>0.15060000000000001</v>
      </c>
      <c r="C14382">
        <f t="shared" si="224"/>
        <v>-1.1100310250091479</v>
      </c>
    </row>
    <row r="14383" spans="1:3">
      <c r="A14383" t="s">
        <v>14358</v>
      </c>
      <c r="B14383">
        <v>0.15060000000000001</v>
      </c>
      <c r="C14383">
        <f t="shared" si="224"/>
        <v>-1.1100310250091479</v>
      </c>
    </row>
    <row r="14384" spans="1:3">
      <c r="A14384" t="s">
        <v>14359</v>
      </c>
      <c r="B14384">
        <v>0.15060000000000001</v>
      </c>
      <c r="C14384">
        <f t="shared" si="224"/>
        <v>-1.1100310250091479</v>
      </c>
    </row>
    <row r="14385" spans="1:3">
      <c r="A14385" t="s">
        <v>14360</v>
      </c>
      <c r="B14385">
        <v>0.15060000000000001</v>
      </c>
      <c r="C14385">
        <f t="shared" si="224"/>
        <v>-1.1100310250091479</v>
      </c>
    </row>
    <row r="14386" spans="1:3">
      <c r="A14386" t="s">
        <v>14361</v>
      </c>
      <c r="B14386">
        <v>0.15060000000000001</v>
      </c>
      <c r="C14386">
        <f t="shared" si="224"/>
        <v>-1.1100310250091479</v>
      </c>
    </row>
    <row r="14387" spans="1:3">
      <c r="A14387" t="s">
        <v>14362</v>
      </c>
      <c r="B14387">
        <v>0.15060000000000001</v>
      </c>
      <c r="C14387">
        <f t="shared" si="224"/>
        <v>-1.1100310250091479</v>
      </c>
    </row>
    <row r="14388" spans="1:3">
      <c r="A14388" t="s">
        <v>14363</v>
      </c>
      <c r="B14388">
        <v>0.15060000000000001</v>
      </c>
      <c r="C14388">
        <f t="shared" si="224"/>
        <v>-1.1100310250091479</v>
      </c>
    </row>
    <row r="14389" spans="1:3">
      <c r="A14389" t="s">
        <v>14364</v>
      </c>
      <c r="B14389">
        <v>0.15060000000000001</v>
      </c>
      <c r="C14389">
        <f t="shared" si="224"/>
        <v>-1.1100310250091479</v>
      </c>
    </row>
    <row r="14390" spans="1:3">
      <c r="A14390" t="s">
        <v>14365</v>
      </c>
      <c r="B14390">
        <v>0.15060000000000001</v>
      </c>
      <c r="C14390">
        <f t="shared" si="224"/>
        <v>-1.1100310250091479</v>
      </c>
    </row>
    <row r="14391" spans="1:3">
      <c r="A14391" t="s">
        <v>14366</v>
      </c>
      <c r="B14391">
        <v>0.15060000000000001</v>
      </c>
      <c r="C14391">
        <f t="shared" si="224"/>
        <v>-1.1100310250091479</v>
      </c>
    </row>
    <row r="14392" spans="1:3">
      <c r="A14392" t="s">
        <v>14367</v>
      </c>
      <c r="B14392">
        <v>0.15060000000000001</v>
      </c>
      <c r="C14392">
        <f t="shared" si="224"/>
        <v>-1.1100310250091479</v>
      </c>
    </row>
    <row r="14393" spans="1:3">
      <c r="A14393" t="s">
        <v>14368</v>
      </c>
      <c r="B14393">
        <v>0.15060000000000001</v>
      </c>
      <c r="C14393">
        <f t="shared" si="224"/>
        <v>-1.1100310250091479</v>
      </c>
    </row>
    <row r="14394" spans="1:3">
      <c r="A14394" t="s">
        <v>14369</v>
      </c>
      <c r="B14394">
        <v>0.15060000000000001</v>
      </c>
      <c r="C14394">
        <f t="shared" si="224"/>
        <v>-1.1100310250091479</v>
      </c>
    </row>
    <row r="14395" spans="1:3">
      <c r="A14395" t="s">
        <v>14370</v>
      </c>
      <c r="B14395">
        <v>0.15060000000000001</v>
      </c>
      <c r="C14395">
        <f t="shared" si="224"/>
        <v>-1.1100310250091479</v>
      </c>
    </row>
    <row r="14396" spans="1:3">
      <c r="A14396" t="s">
        <v>14371</v>
      </c>
      <c r="B14396">
        <v>0.15060000000000001</v>
      </c>
      <c r="C14396">
        <f t="shared" si="224"/>
        <v>-1.1100310250091479</v>
      </c>
    </row>
    <row r="14397" spans="1:3">
      <c r="A14397" t="s">
        <v>14372</v>
      </c>
      <c r="B14397">
        <v>0.15060000000000001</v>
      </c>
      <c r="C14397">
        <f t="shared" si="224"/>
        <v>-1.1100310250091479</v>
      </c>
    </row>
    <row r="14398" spans="1:3">
      <c r="A14398" t="s">
        <v>14373</v>
      </c>
      <c r="B14398">
        <v>0.15060000000000001</v>
      </c>
      <c r="C14398">
        <f t="shared" si="224"/>
        <v>-1.1100310250091479</v>
      </c>
    </row>
    <row r="14399" spans="1:3">
      <c r="A14399" t="s">
        <v>14374</v>
      </c>
      <c r="B14399">
        <v>0.15060000000000001</v>
      </c>
      <c r="C14399">
        <f t="shared" si="224"/>
        <v>-1.1100310250091479</v>
      </c>
    </row>
    <row r="14400" spans="1:3">
      <c r="A14400" t="s">
        <v>14375</v>
      </c>
      <c r="B14400">
        <v>0.15060000000000001</v>
      </c>
      <c r="C14400">
        <f t="shared" si="224"/>
        <v>-1.1100310250091479</v>
      </c>
    </row>
    <row r="14401" spans="1:3">
      <c r="A14401" t="s">
        <v>14376</v>
      </c>
      <c r="B14401">
        <v>0.15060000000000001</v>
      </c>
      <c r="C14401">
        <f t="shared" si="224"/>
        <v>-1.1100310250091479</v>
      </c>
    </row>
    <row r="14402" spans="1:3">
      <c r="A14402" t="s">
        <v>14377</v>
      </c>
      <c r="B14402">
        <v>0.15060000000000001</v>
      </c>
      <c r="C14402">
        <f t="shared" si="224"/>
        <v>-1.1100310250091479</v>
      </c>
    </row>
    <row r="14403" spans="1:3">
      <c r="A14403" t="s">
        <v>14378</v>
      </c>
      <c r="B14403">
        <v>0.15060000000000001</v>
      </c>
      <c r="C14403">
        <f t="shared" ref="C14403:C14466" si="225">IF(2^-B14403&lt;1,-(2^B14403),2^-B14403)</f>
        <v>-1.1100310250091479</v>
      </c>
    </row>
    <row r="14404" spans="1:3">
      <c r="A14404" t="s">
        <v>14379</v>
      </c>
      <c r="B14404">
        <v>0.15060000000000001</v>
      </c>
      <c r="C14404">
        <f t="shared" si="225"/>
        <v>-1.1100310250091479</v>
      </c>
    </row>
    <row r="14405" spans="1:3">
      <c r="A14405" t="s">
        <v>14380</v>
      </c>
      <c r="B14405">
        <v>0.15060000000000001</v>
      </c>
      <c r="C14405">
        <f t="shared" si="225"/>
        <v>-1.1100310250091479</v>
      </c>
    </row>
    <row r="14406" spans="1:3">
      <c r="A14406" t="s">
        <v>14381</v>
      </c>
      <c r="B14406">
        <v>0.15060000000000001</v>
      </c>
      <c r="C14406">
        <f t="shared" si="225"/>
        <v>-1.1100310250091479</v>
      </c>
    </row>
    <row r="14407" spans="1:3">
      <c r="A14407" t="s">
        <v>14382</v>
      </c>
      <c r="B14407">
        <v>0.15060000000000001</v>
      </c>
      <c r="C14407">
        <f t="shared" si="225"/>
        <v>-1.1100310250091479</v>
      </c>
    </row>
    <row r="14408" spans="1:3">
      <c r="A14408" t="s">
        <v>14383</v>
      </c>
      <c r="B14408">
        <v>0.15060000000000001</v>
      </c>
      <c r="C14408">
        <f t="shared" si="225"/>
        <v>-1.1100310250091479</v>
      </c>
    </row>
    <row r="14409" spans="1:3">
      <c r="A14409" t="s">
        <v>14384</v>
      </c>
      <c r="B14409">
        <v>0.15060000000000001</v>
      </c>
      <c r="C14409">
        <f t="shared" si="225"/>
        <v>-1.1100310250091479</v>
      </c>
    </row>
    <row r="14410" spans="1:3">
      <c r="A14410" t="s">
        <v>14385</v>
      </c>
      <c r="B14410">
        <v>0.15060000000000001</v>
      </c>
      <c r="C14410">
        <f t="shared" si="225"/>
        <v>-1.1100310250091479</v>
      </c>
    </row>
    <row r="14411" spans="1:3">
      <c r="A14411" t="s">
        <v>14386</v>
      </c>
      <c r="B14411">
        <v>0.15060000000000001</v>
      </c>
      <c r="C14411">
        <f t="shared" si="225"/>
        <v>-1.1100310250091479</v>
      </c>
    </row>
    <row r="14412" spans="1:3">
      <c r="A14412" t="s">
        <v>14387</v>
      </c>
      <c r="B14412">
        <v>0.15060000000000001</v>
      </c>
      <c r="C14412">
        <f t="shared" si="225"/>
        <v>-1.1100310250091479</v>
      </c>
    </row>
    <row r="14413" spans="1:3">
      <c r="A14413" t="s">
        <v>14388</v>
      </c>
      <c r="B14413">
        <v>0.15060000000000001</v>
      </c>
      <c r="C14413">
        <f t="shared" si="225"/>
        <v>-1.1100310250091479</v>
      </c>
    </row>
    <row r="14414" spans="1:3">
      <c r="A14414" t="s">
        <v>14389</v>
      </c>
      <c r="B14414">
        <v>0.15060000000000001</v>
      </c>
      <c r="C14414">
        <f t="shared" si="225"/>
        <v>-1.1100310250091479</v>
      </c>
    </row>
    <row r="14415" spans="1:3">
      <c r="A14415" t="s">
        <v>14390</v>
      </c>
      <c r="B14415">
        <v>0.15060000000000001</v>
      </c>
      <c r="C14415">
        <f t="shared" si="225"/>
        <v>-1.1100310250091479</v>
      </c>
    </row>
    <row r="14416" spans="1:3">
      <c r="A14416" t="s">
        <v>14391</v>
      </c>
      <c r="B14416">
        <v>0.15060000000000001</v>
      </c>
      <c r="C14416">
        <f t="shared" si="225"/>
        <v>-1.1100310250091479</v>
      </c>
    </row>
    <row r="14417" spans="1:3">
      <c r="A14417" t="s">
        <v>14392</v>
      </c>
      <c r="B14417">
        <v>0.15060000000000001</v>
      </c>
      <c r="C14417">
        <f t="shared" si="225"/>
        <v>-1.1100310250091479</v>
      </c>
    </row>
    <row r="14418" spans="1:3">
      <c r="A14418" t="s">
        <v>14393</v>
      </c>
      <c r="B14418">
        <v>0.15060000000000001</v>
      </c>
      <c r="C14418">
        <f t="shared" si="225"/>
        <v>-1.1100310250091479</v>
      </c>
    </row>
    <row r="14419" spans="1:3">
      <c r="A14419" t="s">
        <v>14394</v>
      </c>
      <c r="B14419">
        <v>0.15060000000000001</v>
      </c>
      <c r="C14419">
        <f t="shared" si="225"/>
        <v>-1.1100310250091479</v>
      </c>
    </row>
    <row r="14420" spans="1:3">
      <c r="A14420" t="s">
        <v>14395</v>
      </c>
      <c r="B14420">
        <v>0.15060000000000001</v>
      </c>
      <c r="C14420">
        <f t="shared" si="225"/>
        <v>-1.1100310250091479</v>
      </c>
    </row>
    <row r="14421" spans="1:3">
      <c r="A14421" t="s">
        <v>14396</v>
      </c>
      <c r="B14421">
        <v>0.15060000000000001</v>
      </c>
      <c r="C14421">
        <f t="shared" si="225"/>
        <v>-1.1100310250091479</v>
      </c>
    </row>
    <row r="14422" spans="1:3">
      <c r="A14422" t="s">
        <v>14397</v>
      </c>
      <c r="B14422">
        <v>0.15060000000000001</v>
      </c>
      <c r="C14422">
        <f t="shared" si="225"/>
        <v>-1.1100310250091479</v>
      </c>
    </row>
    <row r="14423" spans="1:3">
      <c r="A14423" t="s">
        <v>14398</v>
      </c>
      <c r="B14423">
        <v>0.15060000000000001</v>
      </c>
      <c r="C14423">
        <f t="shared" si="225"/>
        <v>-1.1100310250091479</v>
      </c>
    </row>
    <row r="14424" spans="1:3">
      <c r="A14424" t="s">
        <v>14399</v>
      </c>
      <c r="B14424">
        <v>0.15060000000000001</v>
      </c>
      <c r="C14424">
        <f t="shared" si="225"/>
        <v>-1.1100310250091479</v>
      </c>
    </row>
    <row r="14425" spans="1:3">
      <c r="A14425" t="s">
        <v>14400</v>
      </c>
      <c r="B14425">
        <v>0.15060000000000001</v>
      </c>
      <c r="C14425">
        <f t="shared" si="225"/>
        <v>-1.1100310250091479</v>
      </c>
    </row>
    <row r="14426" spans="1:3">
      <c r="A14426" t="s">
        <v>14401</v>
      </c>
      <c r="B14426">
        <v>0.15060000000000001</v>
      </c>
      <c r="C14426">
        <f t="shared" si="225"/>
        <v>-1.1100310250091479</v>
      </c>
    </row>
    <row r="14427" spans="1:3">
      <c r="A14427" t="s">
        <v>14402</v>
      </c>
      <c r="B14427">
        <v>0.15060000000000001</v>
      </c>
      <c r="C14427">
        <f t="shared" si="225"/>
        <v>-1.1100310250091479</v>
      </c>
    </row>
    <row r="14428" spans="1:3">
      <c r="A14428" t="s">
        <v>14403</v>
      </c>
      <c r="B14428">
        <v>0.15060000000000001</v>
      </c>
      <c r="C14428">
        <f t="shared" si="225"/>
        <v>-1.1100310250091479</v>
      </c>
    </row>
    <row r="14429" spans="1:3">
      <c r="A14429" t="s">
        <v>14404</v>
      </c>
      <c r="B14429">
        <v>0.15060000000000001</v>
      </c>
      <c r="C14429">
        <f t="shared" si="225"/>
        <v>-1.1100310250091479</v>
      </c>
    </row>
    <row r="14430" spans="1:3">
      <c r="A14430" t="s">
        <v>14405</v>
      </c>
      <c r="B14430">
        <v>0.15060000000000001</v>
      </c>
      <c r="C14430">
        <f t="shared" si="225"/>
        <v>-1.1100310250091479</v>
      </c>
    </row>
    <row r="14431" spans="1:3">
      <c r="A14431" t="s">
        <v>14406</v>
      </c>
      <c r="B14431">
        <v>0.15060000000000001</v>
      </c>
      <c r="C14431">
        <f t="shared" si="225"/>
        <v>-1.1100310250091479</v>
      </c>
    </row>
    <row r="14432" spans="1:3">
      <c r="A14432" t="s">
        <v>14407</v>
      </c>
      <c r="B14432">
        <v>0.15060000000000001</v>
      </c>
      <c r="C14432">
        <f t="shared" si="225"/>
        <v>-1.1100310250091479</v>
      </c>
    </row>
    <row r="14433" spans="1:3">
      <c r="A14433" t="s">
        <v>14408</v>
      </c>
      <c r="B14433">
        <v>0.15060000000000001</v>
      </c>
      <c r="C14433">
        <f t="shared" si="225"/>
        <v>-1.1100310250091479</v>
      </c>
    </row>
    <row r="14434" spans="1:3">
      <c r="A14434" t="s">
        <v>14409</v>
      </c>
      <c r="B14434">
        <v>0.15060000000000001</v>
      </c>
      <c r="C14434">
        <f t="shared" si="225"/>
        <v>-1.1100310250091479</v>
      </c>
    </row>
    <row r="14435" spans="1:3">
      <c r="A14435" t="s">
        <v>14410</v>
      </c>
      <c r="B14435">
        <v>0.15060000000000001</v>
      </c>
      <c r="C14435">
        <f t="shared" si="225"/>
        <v>-1.1100310250091479</v>
      </c>
    </row>
    <row r="14436" spans="1:3">
      <c r="A14436" t="s">
        <v>14411</v>
      </c>
      <c r="B14436">
        <v>0.15060000000000001</v>
      </c>
      <c r="C14436">
        <f t="shared" si="225"/>
        <v>-1.1100310250091479</v>
      </c>
    </row>
    <row r="14437" spans="1:3">
      <c r="A14437" t="s">
        <v>14412</v>
      </c>
      <c r="B14437">
        <v>0.13750000000000001</v>
      </c>
      <c r="C14437">
        <f t="shared" si="225"/>
        <v>-1.0999973132782155</v>
      </c>
    </row>
    <row r="14438" spans="1:3">
      <c r="A14438" t="s">
        <v>14413</v>
      </c>
      <c r="B14438">
        <v>0.13750000000000001</v>
      </c>
      <c r="C14438">
        <f t="shared" si="225"/>
        <v>-1.0999973132782155</v>
      </c>
    </row>
    <row r="14439" spans="1:3">
      <c r="A14439" t="s">
        <v>14414</v>
      </c>
      <c r="B14439">
        <v>0.13750000000000001</v>
      </c>
      <c r="C14439">
        <f t="shared" si="225"/>
        <v>-1.0999973132782155</v>
      </c>
    </row>
    <row r="14440" spans="1:3">
      <c r="A14440" t="s">
        <v>14415</v>
      </c>
      <c r="B14440">
        <v>0.13750000000000001</v>
      </c>
      <c r="C14440">
        <f t="shared" si="225"/>
        <v>-1.0999973132782155</v>
      </c>
    </row>
    <row r="14441" spans="1:3">
      <c r="A14441" t="s">
        <v>14416</v>
      </c>
      <c r="B14441">
        <v>0.13750000000000001</v>
      </c>
      <c r="C14441">
        <f t="shared" si="225"/>
        <v>-1.0999973132782155</v>
      </c>
    </row>
    <row r="14442" spans="1:3">
      <c r="A14442" t="s">
        <v>14417</v>
      </c>
      <c r="B14442">
        <v>0.13750000000000001</v>
      </c>
      <c r="C14442">
        <f t="shared" si="225"/>
        <v>-1.0999973132782155</v>
      </c>
    </row>
    <row r="14443" spans="1:3">
      <c r="A14443" t="s">
        <v>14418</v>
      </c>
      <c r="B14443">
        <v>0.13750000000000001</v>
      </c>
      <c r="C14443">
        <f t="shared" si="225"/>
        <v>-1.0999973132782155</v>
      </c>
    </row>
    <row r="14444" spans="1:3">
      <c r="A14444" t="s">
        <v>14419</v>
      </c>
      <c r="B14444">
        <v>0.13750000000000001</v>
      </c>
      <c r="C14444">
        <f t="shared" si="225"/>
        <v>-1.0999973132782155</v>
      </c>
    </row>
    <row r="14445" spans="1:3">
      <c r="A14445" t="s">
        <v>14420</v>
      </c>
      <c r="B14445">
        <v>0.13750000000000001</v>
      </c>
      <c r="C14445">
        <f t="shared" si="225"/>
        <v>-1.0999973132782155</v>
      </c>
    </row>
    <row r="14446" spans="1:3">
      <c r="A14446" t="s">
        <v>14421</v>
      </c>
      <c r="B14446">
        <v>0.13750000000000001</v>
      </c>
      <c r="C14446">
        <f t="shared" si="225"/>
        <v>-1.0999973132782155</v>
      </c>
    </row>
    <row r="14447" spans="1:3">
      <c r="A14447" t="s">
        <v>14422</v>
      </c>
      <c r="B14447">
        <v>0.13750000000000001</v>
      </c>
      <c r="C14447">
        <f t="shared" si="225"/>
        <v>-1.0999973132782155</v>
      </c>
    </row>
    <row r="14448" spans="1:3">
      <c r="A14448" t="s">
        <v>14423</v>
      </c>
      <c r="B14448">
        <v>0.13750000000000001</v>
      </c>
      <c r="C14448">
        <f t="shared" si="225"/>
        <v>-1.0999973132782155</v>
      </c>
    </row>
    <row r="14449" spans="1:3">
      <c r="A14449" t="s">
        <v>14424</v>
      </c>
      <c r="B14449">
        <v>0.13750000000000001</v>
      </c>
      <c r="C14449">
        <f t="shared" si="225"/>
        <v>-1.0999973132782155</v>
      </c>
    </row>
    <row r="14450" spans="1:3">
      <c r="A14450" t="s">
        <v>14425</v>
      </c>
      <c r="B14450">
        <v>0.13750000000000001</v>
      </c>
      <c r="C14450">
        <f t="shared" si="225"/>
        <v>-1.0999973132782155</v>
      </c>
    </row>
    <row r="14451" spans="1:3">
      <c r="A14451" t="s">
        <v>14426</v>
      </c>
      <c r="B14451">
        <v>0.13750000000000001</v>
      </c>
      <c r="C14451">
        <f t="shared" si="225"/>
        <v>-1.0999973132782155</v>
      </c>
    </row>
    <row r="14452" spans="1:3">
      <c r="A14452" t="s">
        <v>14427</v>
      </c>
      <c r="B14452">
        <v>0.13750000000000001</v>
      </c>
      <c r="C14452">
        <f t="shared" si="225"/>
        <v>-1.0999973132782155</v>
      </c>
    </row>
    <row r="14453" spans="1:3">
      <c r="A14453" t="s">
        <v>14428</v>
      </c>
      <c r="B14453">
        <v>0.13750000000000001</v>
      </c>
      <c r="C14453">
        <f t="shared" si="225"/>
        <v>-1.0999973132782155</v>
      </c>
    </row>
    <row r="14454" spans="1:3">
      <c r="A14454" t="s">
        <v>14429</v>
      </c>
      <c r="B14454">
        <v>0.13750000000000001</v>
      </c>
      <c r="C14454">
        <f t="shared" si="225"/>
        <v>-1.0999973132782155</v>
      </c>
    </row>
    <row r="14455" spans="1:3">
      <c r="A14455" t="s">
        <v>14430</v>
      </c>
      <c r="B14455">
        <v>0.13750000000000001</v>
      </c>
      <c r="C14455">
        <f t="shared" si="225"/>
        <v>-1.0999973132782155</v>
      </c>
    </row>
    <row r="14456" spans="1:3">
      <c r="A14456" t="s">
        <v>14431</v>
      </c>
      <c r="B14456">
        <v>0.13750000000000001</v>
      </c>
      <c r="C14456">
        <f t="shared" si="225"/>
        <v>-1.0999973132782155</v>
      </c>
    </row>
    <row r="14457" spans="1:3">
      <c r="A14457" t="s">
        <v>14432</v>
      </c>
      <c r="B14457">
        <v>0.13750000000000001</v>
      </c>
      <c r="C14457">
        <f t="shared" si="225"/>
        <v>-1.0999973132782155</v>
      </c>
    </row>
    <row r="14458" spans="1:3">
      <c r="A14458" t="s">
        <v>14433</v>
      </c>
      <c r="B14458">
        <v>0.13750000000000001</v>
      </c>
      <c r="C14458">
        <f t="shared" si="225"/>
        <v>-1.0999973132782155</v>
      </c>
    </row>
    <row r="14459" spans="1:3">
      <c r="A14459" t="s">
        <v>14434</v>
      </c>
      <c r="B14459">
        <v>0.13750000000000001</v>
      </c>
      <c r="C14459">
        <f t="shared" si="225"/>
        <v>-1.0999973132782155</v>
      </c>
    </row>
    <row r="14460" spans="1:3">
      <c r="A14460" t="s">
        <v>14435</v>
      </c>
      <c r="B14460">
        <v>0.13750000000000001</v>
      </c>
      <c r="C14460">
        <f t="shared" si="225"/>
        <v>-1.0999973132782155</v>
      </c>
    </row>
    <row r="14461" spans="1:3">
      <c r="A14461" t="s">
        <v>14436</v>
      </c>
      <c r="B14461">
        <v>0.13750000000000001</v>
      </c>
      <c r="C14461">
        <f t="shared" si="225"/>
        <v>-1.0999973132782155</v>
      </c>
    </row>
    <row r="14462" spans="1:3">
      <c r="A14462" t="s">
        <v>14437</v>
      </c>
      <c r="B14462">
        <v>0.13750000000000001</v>
      </c>
      <c r="C14462">
        <f t="shared" si="225"/>
        <v>-1.0999973132782155</v>
      </c>
    </row>
    <row r="14463" spans="1:3">
      <c r="A14463" t="s">
        <v>14438</v>
      </c>
      <c r="B14463">
        <v>0.13750000000000001</v>
      </c>
      <c r="C14463">
        <f t="shared" si="225"/>
        <v>-1.0999973132782155</v>
      </c>
    </row>
    <row r="14464" spans="1:3">
      <c r="A14464" t="s">
        <v>14439</v>
      </c>
      <c r="B14464">
        <v>0.13750000000000001</v>
      </c>
      <c r="C14464">
        <f t="shared" si="225"/>
        <v>-1.0999973132782155</v>
      </c>
    </row>
    <row r="14465" spans="1:3">
      <c r="A14465" t="s">
        <v>14440</v>
      </c>
      <c r="B14465">
        <v>0.13750000000000001</v>
      </c>
      <c r="C14465">
        <f t="shared" si="225"/>
        <v>-1.0999973132782155</v>
      </c>
    </row>
    <row r="14466" spans="1:3">
      <c r="A14466" t="s">
        <v>14441</v>
      </c>
      <c r="B14466">
        <v>0.13750000000000001</v>
      </c>
      <c r="C14466">
        <f t="shared" si="225"/>
        <v>-1.0999973132782155</v>
      </c>
    </row>
    <row r="14467" spans="1:3">
      <c r="A14467" t="s">
        <v>14442</v>
      </c>
      <c r="B14467">
        <v>0.13750000000000001</v>
      </c>
      <c r="C14467">
        <f t="shared" ref="C14467:C14530" si="226">IF(2^-B14467&lt;1,-(2^B14467),2^-B14467)</f>
        <v>-1.0999973132782155</v>
      </c>
    </row>
    <row r="14468" spans="1:3">
      <c r="A14468" t="s">
        <v>14443</v>
      </c>
      <c r="B14468">
        <v>0.13750000000000001</v>
      </c>
      <c r="C14468">
        <f t="shared" si="226"/>
        <v>-1.0999973132782155</v>
      </c>
    </row>
    <row r="14469" spans="1:3">
      <c r="A14469" t="s">
        <v>14444</v>
      </c>
      <c r="B14469">
        <v>0.13750000000000001</v>
      </c>
      <c r="C14469">
        <f t="shared" si="226"/>
        <v>-1.0999973132782155</v>
      </c>
    </row>
    <row r="14470" spans="1:3">
      <c r="A14470" t="s">
        <v>14445</v>
      </c>
      <c r="B14470">
        <v>0.13750000000000001</v>
      </c>
      <c r="C14470">
        <f t="shared" si="226"/>
        <v>-1.0999973132782155</v>
      </c>
    </row>
    <row r="14471" spans="1:3">
      <c r="A14471" t="s">
        <v>14446</v>
      </c>
      <c r="B14471">
        <v>0.13750000000000001</v>
      </c>
      <c r="C14471">
        <f t="shared" si="226"/>
        <v>-1.0999973132782155</v>
      </c>
    </row>
    <row r="14472" spans="1:3">
      <c r="A14472" t="s">
        <v>14447</v>
      </c>
      <c r="B14472">
        <v>0.13750000000000001</v>
      </c>
      <c r="C14472">
        <f t="shared" si="226"/>
        <v>-1.0999973132782155</v>
      </c>
    </row>
    <row r="14473" spans="1:3">
      <c r="A14473" t="s">
        <v>14448</v>
      </c>
      <c r="B14473">
        <v>0.13750000000000001</v>
      </c>
      <c r="C14473">
        <f t="shared" si="226"/>
        <v>-1.0999973132782155</v>
      </c>
    </row>
    <row r="14474" spans="1:3">
      <c r="A14474" t="s">
        <v>14449</v>
      </c>
      <c r="B14474">
        <v>0.13750000000000001</v>
      </c>
      <c r="C14474">
        <f t="shared" si="226"/>
        <v>-1.0999973132782155</v>
      </c>
    </row>
    <row r="14475" spans="1:3">
      <c r="A14475" t="s">
        <v>14450</v>
      </c>
      <c r="B14475">
        <v>0.13750000000000001</v>
      </c>
      <c r="C14475">
        <f t="shared" si="226"/>
        <v>-1.0999973132782155</v>
      </c>
    </row>
    <row r="14476" spans="1:3">
      <c r="A14476" t="s">
        <v>14451</v>
      </c>
      <c r="B14476">
        <v>0.13750000000000001</v>
      </c>
      <c r="C14476">
        <f t="shared" si="226"/>
        <v>-1.0999973132782155</v>
      </c>
    </row>
    <row r="14477" spans="1:3">
      <c r="A14477" t="s">
        <v>14452</v>
      </c>
      <c r="B14477">
        <v>0.13750000000000001</v>
      </c>
      <c r="C14477">
        <f t="shared" si="226"/>
        <v>-1.0999973132782155</v>
      </c>
    </row>
    <row r="14478" spans="1:3">
      <c r="A14478" t="s">
        <v>14453</v>
      </c>
      <c r="B14478">
        <v>0.13750000000000001</v>
      </c>
      <c r="C14478">
        <f t="shared" si="226"/>
        <v>-1.0999973132782155</v>
      </c>
    </row>
    <row r="14479" spans="1:3">
      <c r="A14479" t="s">
        <v>14454</v>
      </c>
      <c r="B14479">
        <v>0.13750000000000001</v>
      </c>
      <c r="C14479">
        <f t="shared" si="226"/>
        <v>-1.0999973132782155</v>
      </c>
    </row>
    <row r="14480" spans="1:3">
      <c r="A14480" t="s">
        <v>14455</v>
      </c>
      <c r="B14480">
        <v>0.13750000000000001</v>
      </c>
      <c r="C14480">
        <f t="shared" si="226"/>
        <v>-1.0999973132782155</v>
      </c>
    </row>
    <row r="14481" spans="1:3">
      <c r="A14481" t="s">
        <v>14456</v>
      </c>
      <c r="B14481">
        <v>0.13750000000000001</v>
      </c>
      <c r="C14481">
        <f t="shared" si="226"/>
        <v>-1.0999973132782155</v>
      </c>
    </row>
    <row r="14482" spans="1:3">
      <c r="A14482" t="s">
        <v>14457</v>
      </c>
      <c r="B14482">
        <v>0.13750000000000001</v>
      </c>
      <c r="C14482">
        <f t="shared" si="226"/>
        <v>-1.0999973132782155</v>
      </c>
    </row>
    <row r="14483" spans="1:3">
      <c r="A14483" t="s">
        <v>14458</v>
      </c>
      <c r="B14483">
        <v>0.13750000000000001</v>
      </c>
      <c r="C14483">
        <f t="shared" si="226"/>
        <v>-1.0999973132782155</v>
      </c>
    </row>
    <row r="14484" spans="1:3">
      <c r="A14484" t="s">
        <v>14459</v>
      </c>
      <c r="B14484">
        <v>0.13750000000000001</v>
      </c>
      <c r="C14484">
        <f t="shared" si="226"/>
        <v>-1.0999973132782155</v>
      </c>
    </row>
    <row r="14485" spans="1:3">
      <c r="A14485" t="s">
        <v>14460</v>
      </c>
      <c r="B14485">
        <v>0.13750000000000001</v>
      </c>
      <c r="C14485">
        <f t="shared" si="226"/>
        <v>-1.0999973132782155</v>
      </c>
    </row>
    <row r="14486" spans="1:3">
      <c r="A14486" t="s">
        <v>14461</v>
      </c>
      <c r="B14486">
        <v>0.13750000000000001</v>
      </c>
      <c r="C14486">
        <f t="shared" si="226"/>
        <v>-1.0999973132782155</v>
      </c>
    </row>
    <row r="14487" spans="1:3">
      <c r="A14487" t="s">
        <v>14462</v>
      </c>
      <c r="B14487">
        <v>0.13750000000000001</v>
      </c>
      <c r="C14487">
        <f t="shared" si="226"/>
        <v>-1.0999973132782155</v>
      </c>
    </row>
    <row r="14488" spans="1:3">
      <c r="A14488" t="s">
        <v>14463</v>
      </c>
      <c r="B14488">
        <v>0.13750000000000001</v>
      </c>
      <c r="C14488">
        <f t="shared" si="226"/>
        <v>-1.0999973132782155</v>
      </c>
    </row>
    <row r="14489" spans="1:3">
      <c r="A14489" t="s">
        <v>14464</v>
      </c>
      <c r="B14489">
        <v>0.13750000000000001</v>
      </c>
      <c r="C14489">
        <f t="shared" si="226"/>
        <v>-1.0999973132782155</v>
      </c>
    </row>
    <row r="14490" spans="1:3">
      <c r="A14490" t="s">
        <v>14465</v>
      </c>
      <c r="B14490">
        <v>0.13750000000000001</v>
      </c>
      <c r="C14490">
        <f t="shared" si="226"/>
        <v>-1.0999973132782155</v>
      </c>
    </row>
    <row r="14491" spans="1:3">
      <c r="A14491" t="s">
        <v>14466</v>
      </c>
      <c r="B14491">
        <v>0.13750000000000001</v>
      </c>
      <c r="C14491">
        <f t="shared" si="226"/>
        <v>-1.0999973132782155</v>
      </c>
    </row>
    <row r="14492" spans="1:3">
      <c r="A14492" t="s">
        <v>14467</v>
      </c>
      <c r="B14492">
        <v>0.13750000000000001</v>
      </c>
      <c r="C14492">
        <f t="shared" si="226"/>
        <v>-1.0999973132782155</v>
      </c>
    </row>
    <row r="14493" spans="1:3">
      <c r="A14493" t="s">
        <v>14468</v>
      </c>
      <c r="B14493">
        <v>0.13750000000000001</v>
      </c>
      <c r="C14493">
        <f t="shared" si="226"/>
        <v>-1.0999973132782155</v>
      </c>
    </row>
    <row r="14494" spans="1:3">
      <c r="A14494" t="s">
        <v>14469</v>
      </c>
      <c r="B14494">
        <v>0.13750000000000001</v>
      </c>
      <c r="C14494">
        <f t="shared" si="226"/>
        <v>-1.0999973132782155</v>
      </c>
    </row>
    <row r="14495" spans="1:3">
      <c r="A14495" t="s">
        <v>14470</v>
      </c>
      <c r="B14495">
        <v>0.13750000000000001</v>
      </c>
      <c r="C14495">
        <f t="shared" si="226"/>
        <v>-1.0999973132782155</v>
      </c>
    </row>
    <row r="14496" spans="1:3">
      <c r="A14496" t="s">
        <v>14471</v>
      </c>
      <c r="B14496">
        <v>0.13750000000000001</v>
      </c>
      <c r="C14496">
        <f t="shared" si="226"/>
        <v>-1.0999973132782155</v>
      </c>
    </row>
    <row r="14497" spans="1:3">
      <c r="A14497" t="s">
        <v>14472</v>
      </c>
      <c r="B14497">
        <v>0.13750000000000001</v>
      </c>
      <c r="C14497">
        <f t="shared" si="226"/>
        <v>-1.0999973132782155</v>
      </c>
    </row>
    <row r="14498" spans="1:3">
      <c r="A14498" t="s">
        <v>14473</v>
      </c>
      <c r="B14498">
        <v>0.13750000000000001</v>
      </c>
      <c r="C14498">
        <f t="shared" si="226"/>
        <v>-1.0999973132782155</v>
      </c>
    </row>
    <row r="14499" spans="1:3">
      <c r="A14499" t="s">
        <v>14474</v>
      </c>
      <c r="B14499">
        <v>0.13750000000000001</v>
      </c>
      <c r="C14499">
        <f t="shared" si="226"/>
        <v>-1.0999973132782155</v>
      </c>
    </row>
    <row r="14500" spans="1:3">
      <c r="A14500" t="s">
        <v>14475</v>
      </c>
      <c r="B14500">
        <v>0.13750000000000001</v>
      </c>
      <c r="C14500">
        <f t="shared" si="226"/>
        <v>-1.0999973132782155</v>
      </c>
    </row>
    <row r="14501" spans="1:3">
      <c r="A14501" t="s">
        <v>14476</v>
      </c>
      <c r="B14501">
        <v>0.13750000000000001</v>
      </c>
      <c r="C14501">
        <f t="shared" si="226"/>
        <v>-1.0999973132782155</v>
      </c>
    </row>
    <row r="14502" spans="1:3">
      <c r="A14502" t="s">
        <v>14477</v>
      </c>
      <c r="B14502">
        <v>0.13750000000000001</v>
      </c>
      <c r="C14502">
        <f t="shared" si="226"/>
        <v>-1.0999973132782155</v>
      </c>
    </row>
    <row r="14503" spans="1:3">
      <c r="A14503" t="s">
        <v>14478</v>
      </c>
      <c r="B14503">
        <v>0.13750000000000001</v>
      </c>
      <c r="C14503">
        <f t="shared" si="226"/>
        <v>-1.0999973132782155</v>
      </c>
    </row>
    <row r="14504" spans="1:3">
      <c r="A14504" t="s">
        <v>14479</v>
      </c>
      <c r="B14504">
        <v>0.13750000000000001</v>
      </c>
      <c r="C14504">
        <f t="shared" si="226"/>
        <v>-1.0999973132782155</v>
      </c>
    </row>
    <row r="14505" spans="1:3">
      <c r="A14505" t="s">
        <v>14480</v>
      </c>
      <c r="B14505">
        <v>0.13750000000000001</v>
      </c>
      <c r="C14505">
        <f t="shared" si="226"/>
        <v>-1.0999973132782155</v>
      </c>
    </row>
    <row r="14506" spans="1:3">
      <c r="A14506" t="s">
        <v>14481</v>
      </c>
      <c r="B14506">
        <v>0.13750000000000001</v>
      </c>
      <c r="C14506">
        <f t="shared" si="226"/>
        <v>-1.0999973132782155</v>
      </c>
    </row>
    <row r="14507" spans="1:3">
      <c r="A14507" t="s">
        <v>14482</v>
      </c>
      <c r="B14507">
        <v>0.13750000000000001</v>
      </c>
      <c r="C14507">
        <f t="shared" si="226"/>
        <v>-1.0999973132782155</v>
      </c>
    </row>
    <row r="14508" spans="1:3">
      <c r="A14508" t="s">
        <v>14483</v>
      </c>
      <c r="B14508">
        <v>0.13750000000000001</v>
      </c>
      <c r="C14508">
        <f t="shared" si="226"/>
        <v>-1.0999973132782155</v>
      </c>
    </row>
    <row r="14509" spans="1:3">
      <c r="A14509" t="s">
        <v>14484</v>
      </c>
      <c r="B14509">
        <v>0.13750000000000001</v>
      </c>
      <c r="C14509">
        <f t="shared" si="226"/>
        <v>-1.0999973132782155</v>
      </c>
    </row>
    <row r="14510" spans="1:3">
      <c r="A14510" t="s">
        <v>14485</v>
      </c>
      <c r="B14510">
        <v>0.13750000000000001</v>
      </c>
      <c r="C14510">
        <f t="shared" si="226"/>
        <v>-1.0999973132782155</v>
      </c>
    </row>
    <row r="14511" spans="1:3">
      <c r="A14511" t="s">
        <v>14486</v>
      </c>
      <c r="B14511">
        <v>0.13750000000000001</v>
      </c>
      <c r="C14511">
        <f t="shared" si="226"/>
        <v>-1.0999973132782155</v>
      </c>
    </row>
    <row r="14512" spans="1:3">
      <c r="A14512" t="s">
        <v>14487</v>
      </c>
      <c r="B14512">
        <v>0.13750000000000001</v>
      </c>
      <c r="C14512">
        <f t="shared" si="226"/>
        <v>-1.0999973132782155</v>
      </c>
    </row>
    <row r="14513" spans="1:3">
      <c r="A14513" t="s">
        <v>14488</v>
      </c>
      <c r="B14513">
        <v>0.13750000000000001</v>
      </c>
      <c r="C14513">
        <f t="shared" si="226"/>
        <v>-1.0999973132782155</v>
      </c>
    </row>
    <row r="14514" spans="1:3">
      <c r="A14514" t="s">
        <v>14489</v>
      </c>
      <c r="B14514">
        <v>0.13750000000000001</v>
      </c>
      <c r="C14514">
        <f t="shared" si="226"/>
        <v>-1.0999973132782155</v>
      </c>
    </row>
    <row r="14515" spans="1:3">
      <c r="A14515" t="s">
        <v>14490</v>
      </c>
      <c r="B14515">
        <v>0.13750000000000001</v>
      </c>
      <c r="C14515">
        <f t="shared" si="226"/>
        <v>-1.0999973132782155</v>
      </c>
    </row>
    <row r="14516" spans="1:3">
      <c r="A14516" t="s">
        <v>14491</v>
      </c>
      <c r="B14516">
        <v>0.13750000000000001</v>
      </c>
      <c r="C14516">
        <f t="shared" si="226"/>
        <v>-1.0999973132782155</v>
      </c>
    </row>
    <row r="14517" spans="1:3">
      <c r="A14517" t="s">
        <v>14492</v>
      </c>
      <c r="B14517">
        <v>0.13750000000000001</v>
      </c>
      <c r="C14517">
        <f t="shared" si="226"/>
        <v>-1.0999973132782155</v>
      </c>
    </row>
    <row r="14518" spans="1:3">
      <c r="A14518" t="s">
        <v>14493</v>
      </c>
      <c r="B14518">
        <v>0.13750000000000001</v>
      </c>
      <c r="C14518">
        <f t="shared" si="226"/>
        <v>-1.0999973132782155</v>
      </c>
    </row>
    <row r="14519" spans="1:3">
      <c r="A14519" t="s">
        <v>14494</v>
      </c>
      <c r="B14519">
        <v>0.13750000000000001</v>
      </c>
      <c r="C14519">
        <f t="shared" si="226"/>
        <v>-1.0999973132782155</v>
      </c>
    </row>
    <row r="14520" spans="1:3">
      <c r="A14520" t="s">
        <v>14495</v>
      </c>
      <c r="B14520">
        <v>0.13750000000000001</v>
      </c>
      <c r="C14520">
        <f t="shared" si="226"/>
        <v>-1.0999973132782155</v>
      </c>
    </row>
    <row r="14521" spans="1:3">
      <c r="A14521" t="s">
        <v>14496</v>
      </c>
      <c r="B14521">
        <v>0.13750000000000001</v>
      </c>
      <c r="C14521">
        <f t="shared" si="226"/>
        <v>-1.0999973132782155</v>
      </c>
    </row>
    <row r="14522" spans="1:3">
      <c r="A14522" t="s">
        <v>14497</v>
      </c>
      <c r="B14522">
        <v>0.13750000000000001</v>
      </c>
      <c r="C14522">
        <f t="shared" si="226"/>
        <v>-1.0999973132782155</v>
      </c>
    </row>
    <row r="14523" spans="1:3">
      <c r="A14523" t="s">
        <v>14498</v>
      </c>
      <c r="B14523">
        <v>0.13750000000000001</v>
      </c>
      <c r="C14523">
        <f t="shared" si="226"/>
        <v>-1.0999973132782155</v>
      </c>
    </row>
    <row r="14524" spans="1:3">
      <c r="A14524" t="s">
        <v>14499</v>
      </c>
      <c r="B14524">
        <v>0.13750000000000001</v>
      </c>
      <c r="C14524">
        <f t="shared" si="226"/>
        <v>-1.0999973132782155</v>
      </c>
    </row>
    <row r="14525" spans="1:3">
      <c r="A14525" t="s">
        <v>14500</v>
      </c>
      <c r="B14525">
        <v>0.13750000000000001</v>
      </c>
      <c r="C14525">
        <f t="shared" si="226"/>
        <v>-1.0999973132782155</v>
      </c>
    </row>
    <row r="14526" spans="1:3">
      <c r="A14526" t="s">
        <v>14501</v>
      </c>
      <c r="B14526">
        <v>0.13750000000000001</v>
      </c>
      <c r="C14526">
        <f t="shared" si="226"/>
        <v>-1.0999973132782155</v>
      </c>
    </row>
    <row r="14527" spans="1:3">
      <c r="A14527" t="s">
        <v>14502</v>
      </c>
      <c r="B14527">
        <v>0.13750000000000001</v>
      </c>
      <c r="C14527">
        <f t="shared" si="226"/>
        <v>-1.0999973132782155</v>
      </c>
    </row>
    <row r="14528" spans="1:3">
      <c r="A14528" t="s">
        <v>14503</v>
      </c>
      <c r="B14528">
        <v>0.13750000000000001</v>
      </c>
      <c r="C14528">
        <f t="shared" si="226"/>
        <v>-1.0999973132782155</v>
      </c>
    </row>
    <row r="14529" spans="1:3">
      <c r="A14529" t="s">
        <v>14504</v>
      </c>
      <c r="B14529">
        <v>0.13750000000000001</v>
      </c>
      <c r="C14529">
        <f t="shared" si="226"/>
        <v>-1.0999973132782155</v>
      </c>
    </row>
    <row r="14530" spans="1:3">
      <c r="A14530" t="s">
        <v>14505</v>
      </c>
      <c r="B14530">
        <v>0.13750000000000001</v>
      </c>
      <c r="C14530">
        <f t="shared" si="226"/>
        <v>-1.0999973132782155</v>
      </c>
    </row>
    <row r="14531" spans="1:3">
      <c r="A14531" t="s">
        <v>14506</v>
      </c>
      <c r="B14531">
        <v>0.13750000000000001</v>
      </c>
      <c r="C14531">
        <f t="shared" ref="C14531:C14594" si="227">IF(2^-B14531&lt;1,-(2^B14531),2^-B14531)</f>
        <v>-1.0999973132782155</v>
      </c>
    </row>
    <row r="14532" spans="1:3">
      <c r="A14532" t="s">
        <v>14507</v>
      </c>
      <c r="B14532">
        <v>0.13750000000000001</v>
      </c>
      <c r="C14532">
        <f t="shared" si="227"/>
        <v>-1.0999973132782155</v>
      </c>
    </row>
    <row r="14533" spans="1:3">
      <c r="A14533" t="s">
        <v>14508</v>
      </c>
      <c r="B14533">
        <v>0.13750000000000001</v>
      </c>
      <c r="C14533">
        <f t="shared" si="227"/>
        <v>-1.0999973132782155</v>
      </c>
    </row>
    <row r="14534" spans="1:3">
      <c r="A14534" t="s">
        <v>14509</v>
      </c>
      <c r="B14534">
        <v>0.13750000000000001</v>
      </c>
      <c r="C14534">
        <f t="shared" si="227"/>
        <v>-1.0999973132782155</v>
      </c>
    </row>
    <row r="14535" spans="1:3">
      <c r="A14535" t="s">
        <v>14510</v>
      </c>
      <c r="B14535">
        <v>0.13750000000000001</v>
      </c>
      <c r="C14535">
        <f t="shared" si="227"/>
        <v>-1.0999973132782155</v>
      </c>
    </row>
    <row r="14536" spans="1:3">
      <c r="A14536" t="s">
        <v>14511</v>
      </c>
      <c r="B14536">
        <v>0.13750000000000001</v>
      </c>
      <c r="C14536">
        <f t="shared" si="227"/>
        <v>-1.0999973132782155</v>
      </c>
    </row>
    <row r="14537" spans="1:3">
      <c r="A14537" t="s">
        <v>14512</v>
      </c>
      <c r="B14537">
        <v>0.13750000000000001</v>
      </c>
      <c r="C14537">
        <f t="shared" si="227"/>
        <v>-1.0999973132782155</v>
      </c>
    </row>
    <row r="14538" spans="1:3">
      <c r="A14538" t="s">
        <v>14513</v>
      </c>
      <c r="B14538">
        <v>0.13750000000000001</v>
      </c>
      <c r="C14538">
        <f t="shared" si="227"/>
        <v>-1.0999973132782155</v>
      </c>
    </row>
    <row r="14539" spans="1:3">
      <c r="A14539" t="s">
        <v>14514</v>
      </c>
      <c r="B14539">
        <v>0.13750000000000001</v>
      </c>
      <c r="C14539">
        <f t="shared" si="227"/>
        <v>-1.0999973132782155</v>
      </c>
    </row>
    <row r="14540" spans="1:3">
      <c r="A14540" t="s">
        <v>14515</v>
      </c>
      <c r="B14540">
        <v>0.13750000000000001</v>
      </c>
      <c r="C14540">
        <f t="shared" si="227"/>
        <v>-1.0999973132782155</v>
      </c>
    </row>
    <row r="14541" spans="1:3">
      <c r="A14541" t="s">
        <v>14516</v>
      </c>
      <c r="B14541">
        <v>0.13750000000000001</v>
      </c>
      <c r="C14541">
        <f t="shared" si="227"/>
        <v>-1.0999973132782155</v>
      </c>
    </row>
    <row r="14542" spans="1:3">
      <c r="A14542" t="s">
        <v>14517</v>
      </c>
      <c r="B14542">
        <v>0.13750000000000001</v>
      </c>
      <c r="C14542">
        <f t="shared" si="227"/>
        <v>-1.0999973132782155</v>
      </c>
    </row>
    <row r="14543" spans="1:3">
      <c r="A14543" t="s">
        <v>14518</v>
      </c>
      <c r="B14543">
        <v>0.13750000000000001</v>
      </c>
      <c r="C14543">
        <f t="shared" si="227"/>
        <v>-1.0999973132782155</v>
      </c>
    </row>
    <row r="14544" spans="1:3">
      <c r="A14544" t="s">
        <v>14519</v>
      </c>
      <c r="B14544">
        <v>0.13750000000000001</v>
      </c>
      <c r="C14544">
        <f t="shared" si="227"/>
        <v>-1.0999973132782155</v>
      </c>
    </row>
    <row r="14545" spans="1:3">
      <c r="A14545" t="s">
        <v>14520</v>
      </c>
      <c r="B14545">
        <v>0.13750000000000001</v>
      </c>
      <c r="C14545">
        <f t="shared" si="227"/>
        <v>-1.0999973132782155</v>
      </c>
    </row>
    <row r="14546" spans="1:3">
      <c r="A14546" t="s">
        <v>14521</v>
      </c>
      <c r="B14546">
        <v>0.13750000000000001</v>
      </c>
      <c r="C14546">
        <f t="shared" si="227"/>
        <v>-1.0999973132782155</v>
      </c>
    </row>
    <row r="14547" spans="1:3">
      <c r="A14547" t="s">
        <v>14522</v>
      </c>
      <c r="B14547">
        <v>0.13750000000000001</v>
      </c>
      <c r="C14547">
        <f t="shared" si="227"/>
        <v>-1.0999973132782155</v>
      </c>
    </row>
    <row r="14548" spans="1:3">
      <c r="A14548" t="s">
        <v>14523</v>
      </c>
      <c r="B14548">
        <v>0.13750000000000001</v>
      </c>
      <c r="C14548">
        <f t="shared" si="227"/>
        <v>-1.0999973132782155</v>
      </c>
    </row>
    <row r="14549" spans="1:3">
      <c r="A14549" t="s">
        <v>14524</v>
      </c>
      <c r="B14549">
        <v>0.13750000000000001</v>
      </c>
      <c r="C14549">
        <f t="shared" si="227"/>
        <v>-1.0999973132782155</v>
      </c>
    </row>
    <row r="14550" spans="1:3">
      <c r="A14550" t="s">
        <v>14525</v>
      </c>
      <c r="B14550">
        <v>0.13750000000000001</v>
      </c>
      <c r="C14550">
        <f t="shared" si="227"/>
        <v>-1.0999973132782155</v>
      </c>
    </row>
    <row r="14551" spans="1:3">
      <c r="A14551" t="s">
        <v>14526</v>
      </c>
      <c r="B14551">
        <v>0.13750000000000001</v>
      </c>
      <c r="C14551">
        <f t="shared" si="227"/>
        <v>-1.0999973132782155</v>
      </c>
    </row>
    <row r="14552" spans="1:3">
      <c r="A14552" t="s">
        <v>14527</v>
      </c>
      <c r="B14552">
        <v>0.13750000000000001</v>
      </c>
      <c r="C14552">
        <f t="shared" si="227"/>
        <v>-1.0999973132782155</v>
      </c>
    </row>
    <row r="14553" spans="1:3">
      <c r="A14553" t="s">
        <v>14528</v>
      </c>
      <c r="B14553">
        <v>0.13750000000000001</v>
      </c>
      <c r="C14553">
        <f t="shared" si="227"/>
        <v>-1.0999973132782155</v>
      </c>
    </row>
    <row r="14554" spans="1:3">
      <c r="A14554" t="s">
        <v>14529</v>
      </c>
      <c r="B14554">
        <v>0.13750000000000001</v>
      </c>
      <c r="C14554">
        <f t="shared" si="227"/>
        <v>-1.0999973132782155</v>
      </c>
    </row>
    <row r="14555" spans="1:3">
      <c r="A14555" t="s">
        <v>14530</v>
      </c>
      <c r="B14555">
        <v>0.13750000000000001</v>
      </c>
      <c r="C14555">
        <f t="shared" si="227"/>
        <v>-1.0999973132782155</v>
      </c>
    </row>
    <row r="14556" spans="1:3">
      <c r="A14556" t="s">
        <v>14531</v>
      </c>
      <c r="B14556">
        <v>0.13750000000000001</v>
      </c>
      <c r="C14556">
        <f t="shared" si="227"/>
        <v>-1.0999973132782155</v>
      </c>
    </row>
    <row r="14557" spans="1:3">
      <c r="A14557" t="s">
        <v>14532</v>
      </c>
      <c r="B14557">
        <v>0.13750000000000001</v>
      </c>
      <c r="C14557">
        <f t="shared" si="227"/>
        <v>-1.0999973132782155</v>
      </c>
    </row>
    <row r="14558" spans="1:3">
      <c r="A14558" t="s">
        <v>14533</v>
      </c>
      <c r="B14558">
        <v>0.13750000000000001</v>
      </c>
      <c r="C14558">
        <f t="shared" si="227"/>
        <v>-1.0999973132782155</v>
      </c>
    </row>
    <row r="14559" spans="1:3">
      <c r="A14559" t="s">
        <v>14534</v>
      </c>
      <c r="B14559">
        <v>0.13750000000000001</v>
      </c>
      <c r="C14559">
        <f t="shared" si="227"/>
        <v>-1.0999973132782155</v>
      </c>
    </row>
    <row r="14560" spans="1:3">
      <c r="A14560" t="s">
        <v>14535</v>
      </c>
      <c r="B14560">
        <v>0.13750000000000001</v>
      </c>
      <c r="C14560">
        <f t="shared" si="227"/>
        <v>-1.0999973132782155</v>
      </c>
    </row>
    <row r="14561" spans="1:3">
      <c r="A14561" t="s">
        <v>14536</v>
      </c>
      <c r="B14561">
        <v>0.13750000000000001</v>
      </c>
      <c r="C14561">
        <f t="shared" si="227"/>
        <v>-1.0999973132782155</v>
      </c>
    </row>
    <row r="14562" spans="1:3">
      <c r="A14562" t="s">
        <v>14537</v>
      </c>
      <c r="B14562">
        <v>0.13750000000000001</v>
      </c>
      <c r="C14562">
        <f t="shared" si="227"/>
        <v>-1.0999973132782155</v>
      </c>
    </row>
    <row r="14563" spans="1:3">
      <c r="A14563" t="s">
        <v>14538</v>
      </c>
      <c r="B14563">
        <v>0.13750000000000001</v>
      </c>
      <c r="C14563">
        <f t="shared" si="227"/>
        <v>-1.0999973132782155</v>
      </c>
    </row>
    <row r="14564" spans="1:3">
      <c r="A14564" t="s">
        <v>14539</v>
      </c>
      <c r="B14564">
        <v>0.13750000000000001</v>
      </c>
      <c r="C14564">
        <f t="shared" si="227"/>
        <v>-1.0999973132782155</v>
      </c>
    </row>
    <row r="14565" spans="1:3">
      <c r="A14565" t="s">
        <v>14540</v>
      </c>
      <c r="B14565">
        <v>0.13750000000000001</v>
      </c>
      <c r="C14565">
        <f t="shared" si="227"/>
        <v>-1.0999973132782155</v>
      </c>
    </row>
    <row r="14566" spans="1:3">
      <c r="A14566" t="s">
        <v>14541</v>
      </c>
      <c r="B14566">
        <v>0.13750000000000001</v>
      </c>
      <c r="C14566">
        <f t="shared" si="227"/>
        <v>-1.0999973132782155</v>
      </c>
    </row>
    <row r="14567" spans="1:3">
      <c r="A14567" t="s">
        <v>14542</v>
      </c>
      <c r="B14567">
        <v>0.13750000000000001</v>
      </c>
      <c r="C14567">
        <f t="shared" si="227"/>
        <v>-1.0999973132782155</v>
      </c>
    </row>
    <row r="14568" spans="1:3">
      <c r="A14568" t="s">
        <v>14543</v>
      </c>
      <c r="B14568">
        <v>0.13750000000000001</v>
      </c>
      <c r="C14568">
        <f t="shared" si="227"/>
        <v>-1.0999973132782155</v>
      </c>
    </row>
    <row r="14569" spans="1:3">
      <c r="A14569" t="s">
        <v>14544</v>
      </c>
      <c r="B14569">
        <v>0.13750000000000001</v>
      </c>
      <c r="C14569">
        <f t="shared" si="227"/>
        <v>-1.0999973132782155</v>
      </c>
    </row>
    <row r="14570" spans="1:3">
      <c r="A14570" t="s">
        <v>14545</v>
      </c>
      <c r="B14570">
        <v>0.13750000000000001</v>
      </c>
      <c r="C14570">
        <f t="shared" si="227"/>
        <v>-1.0999973132782155</v>
      </c>
    </row>
    <row r="14571" spans="1:3">
      <c r="A14571" t="s">
        <v>14546</v>
      </c>
      <c r="B14571">
        <v>0.13750000000000001</v>
      </c>
      <c r="C14571">
        <f t="shared" si="227"/>
        <v>-1.0999973132782155</v>
      </c>
    </row>
    <row r="14572" spans="1:3">
      <c r="A14572" t="s">
        <v>14547</v>
      </c>
      <c r="B14572">
        <v>0.13750000000000001</v>
      </c>
      <c r="C14572">
        <f t="shared" si="227"/>
        <v>-1.0999973132782155</v>
      </c>
    </row>
    <row r="14573" spans="1:3">
      <c r="A14573" t="s">
        <v>14548</v>
      </c>
      <c r="B14573">
        <v>0.13750000000000001</v>
      </c>
      <c r="C14573">
        <f t="shared" si="227"/>
        <v>-1.0999973132782155</v>
      </c>
    </row>
    <row r="14574" spans="1:3">
      <c r="A14574" t="s">
        <v>14549</v>
      </c>
      <c r="B14574">
        <v>0.13750000000000001</v>
      </c>
      <c r="C14574">
        <f t="shared" si="227"/>
        <v>-1.0999973132782155</v>
      </c>
    </row>
    <row r="14575" spans="1:3">
      <c r="A14575" t="s">
        <v>14550</v>
      </c>
      <c r="B14575">
        <v>0.13750000000000001</v>
      </c>
      <c r="C14575">
        <f t="shared" si="227"/>
        <v>-1.0999973132782155</v>
      </c>
    </row>
    <row r="14576" spans="1:3">
      <c r="A14576" t="s">
        <v>14551</v>
      </c>
      <c r="B14576">
        <v>0.13750000000000001</v>
      </c>
      <c r="C14576">
        <f t="shared" si="227"/>
        <v>-1.0999973132782155</v>
      </c>
    </row>
    <row r="14577" spans="1:3">
      <c r="A14577" t="s">
        <v>14552</v>
      </c>
      <c r="B14577">
        <v>0.13750000000000001</v>
      </c>
      <c r="C14577">
        <f t="shared" si="227"/>
        <v>-1.0999973132782155</v>
      </c>
    </row>
    <row r="14578" spans="1:3">
      <c r="A14578" t="s">
        <v>14553</v>
      </c>
      <c r="B14578">
        <v>0.13750000000000001</v>
      </c>
      <c r="C14578">
        <f t="shared" si="227"/>
        <v>-1.0999973132782155</v>
      </c>
    </row>
    <row r="14579" spans="1:3">
      <c r="A14579" t="s">
        <v>14554</v>
      </c>
      <c r="B14579">
        <v>0.13750000000000001</v>
      </c>
      <c r="C14579">
        <f t="shared" si="227"/>
        <v>-1.0999973132782155</v>
      </c>
    </row>
    <row r="14580" spans="1:3">
      <c r="A14580" t="s">
        <v>14555</v>
      </c>
      <c r="B14580">
        <v>0.13750000000000001</v>
      </c>
      <c r="C14580">
        <f t="shared" si="227"/>
        <v>-1.0999973132782155</v>
      </c>
    </row>
    <row r="14581" spans="1:3">
      <c r="A14581" t="s">
        <v>14556</v>
      </c>
      <c r="B14581">
        <v>0.13750000000000001</v>
      </c>
      <c r="C14581">
        <f t="shared" si="227"/>
        <v>-1.0999973132782155</v>
      </c>
    </row>
    <row r="14582" spans="1:3">
      <c r="A14582" t="s">
        <v>14557</v>
      </c>
      <c r="B14582">
        <v>0.13750000000000001</v>
      </c>
      <c r="C14582">
        <f t="shared" si="227"/>
        <v>-1.0999973132782155</v>
      </c>
    </row>
    <row r="14583" spans="1:3">
      <c r="A14583" t="s">
        <v>14558</v>
      </c>
      <c r="B14583">
        <v>0.13750000000000001</v>
      </c>
      <c r="C14583">
        <f t="shared" si="227"/>
        <v>-1.0999973132782155</v>
      </c>
    </row>
    <row r="14584" spans="1:3">
      <c r="A14584" t="s">
        <v>14559</v>
      </c>
      <c r="B14584">
        <v>0.13750000000000001</v>
      </c>
      <c r="C14584">
        <f t="shared" si="227"/>
        <v>-1.0999973132782155</v>
      </c>
    </row>
    <row r="14585" spans="1:3">
      <c r="A14585" t="s">
        <v>14560</v>
      </c>
      <c r="B14585">
        <v>0.13750000000000001</v>
      </c>
      <c r="C14585">
        <f t="shared" si="227"/>
        <v>-1.0999973132782155</v>
      </c>
    </row>
    <row r="14586" spans="1:3">
      <c r="A14586" t="s">
        <v>14561</v>
      </c>
      <c r="B14586">
        <v>0.13750000000000001</v>
      </c>
      <c r="C14586">
        <f t="shared" si="227"/>
        <v>-1.0999973132782155</v>
      </c>
    </row>
    <row r="14587" spans="1:3">
      <c r="A14587" t="s">
        <v>14562</v>
      </c>
      <c r="B14587">
        <v>0.13750000000000001</v>
      </c>
      <c r="C14587">
        <f t="shared" si="227"/>
        <v>-1.0999973132782155</v>
      </c>
    </row>
    <row r="14588" spans="1:3">
      <c r="A14588" t="s">
        <v>14563</v>
      </c>
      <c r="B14588">
        <v>0.13750000000000001</v>
      </c>
      <c r="C14588">
        <f t="shared" si="227"/>
        <v>-1.0999973132782155</v>
      </c>
    </row>
    <row r="14589" spans="1:3">
      <c r="A14589" t="s">
        <v>14564</v>
      </c>
      <c r="B14589">
        <v>0.13750000000000001</v>
      </c>
      <c r="C14589">
        <f t="shared" si="227"/>
        <v>-1.0999973132782155</v>
      </c>
    </row>
    <row r="14590" spans="1:3">
      <c r="A14590" t="s">
        <v>14565</v>
      </c>
      <c r="B14590">
        <v>0.13750000000000001</v>
      </c>
      <c r="C14590">
        <f t="shared" si="227"/>
        <v>-1.0999973132782155</v>
      </c>
    </row>
    <row r="14591" spans="1:3">
      <c r="A14591" t="s">
        <v>14566</v>
      </c>
      <c r="B14591">
        <v>0.13750000000000001</v>
      </c>
      <c r="C14591">
        <f t="shared" si="227"/>
        <v>-1.0999973132782155</v>
      </c>
    </row>
    <row r="14592" spans="1:3">
      <c r="A14592" t="s">
        <v>14567</v>
      </c>
      <c r="B14592">
        <v>0.13750000000000001</v>
      </c>
      <c r="C14592">
        <f t="shared" si="227"/>
        <v>-1.0999973132782155</v>
      </c>
    </row>
    <row r="14593" spans="1:3">
      <c r="A14593" t="s">
        <v>14568</v>
      </c>
      <c r="B14593">
        <v>0.13750000000000001</v>
      </c>
      <c r="C14593">
        <f t="shared" si="227"/>
        <v>-1.0999973132782155</v>
      </c>
    </row>
    <row r="14594" spans="1:3">
      <c r="A14594" t="s">
        <v>14569</v>
      </c>
      <c r="B14594">
        <v>0.13750000000000001</v>
      </c>
      <c r="C14594">
        <f t="shared" si="227"/>
        <v>-1.0999973132782155</v>
      </c>
    </row>
    <row r="14595" spans="1:3">
      <c r="A14595" t="s">
        <v>14570</v>
      </c>
      <c r="B14595">
        <v>0.13750000000000001</v>
      </c>
      <c r="C14595">
        <f t="shared" ref="C14595:C14658" si="228">IF(2^-B14595&lt;1,-(2^B14595),2^-B14595)</f>
        <v>-1.0999973132782155</v>
      </c>
    </row>
    <row r="14596" spans="1:3">
      <c r="A14596" t="s">
        <v>14571</v>
      </c>
      <c r="B14596">
        <v>0.13750000000000001</v>
      </c>
      <c r="C14596">
        <f t="shared" si="228"/>
        <v>-1.0999973132782155</v>
      </c>
    </row>
    <row r="14597" spans="1:3">
      <c r="A14597" t="s">
        <v>14572</v>
      </c>
      <c r="B14597">
        <v>0.13750000000000001</v>
      </c>
      <c r="C14597">
        <f t="shared" si="228"/>
        <v>-1.0999973132782155</v>
      </c>
    </row>
    <row r="14598" spans="1:3">
      <c r="A14598" t="s">
        <v>14573</v>
      </c>
      <c r="B14598">
        <v>0.13750000000000001</v>
      </c>
      <c r="C14598">
        <f t="shared" si="228"/>
        <v>-1.0999973132782155</v>
      </c>
    </row>
    <row r="14599" spans="1:3">
      <c r="A14599" t="s">
        <v>14574</v>
      </c>
      <c r="B14599">
        <v>0.13750000000000001</v>
      </c>
      <c r="C14599">
        <f t="shared" si="228"/>
        <v>-1.0999973132782155</v>
      </c>
    </row>
    <row r="14600" spans="1:3">
      <c r="A14600" t="s">
        <v>14575</v>
      </c>
      <c r="B14600">
        <v>0.13750000000000001</v>
      </c>
      <c r="C14600">
        <f t="shared" si="228"/>
        <v>-1.0999973132782155</v>
      </c>
    </row>
    <row r="14601" spans="1:3">
      <c r="A14601" t="s">
        <v>14576</v>
      </c>
      <c r="B14601">
        <v>0.13750000000000001</v>
      </c>
      <c r="C14601">
        <f t="shared" si="228"/>
        <v>-1.0999973132782155</v>
      </c>
    </row>
    <row r="14602" spans="1:3">
      <c r="A14602" t="s">
        <v>14577</v>
      </c>
      <c r="B14602">
        <v>0.13750000000000001</v>
      </c>
      <c r="C14602">
        <f t="shared" si="228"/>
        <v>-1.0999973132782155</v>
      </c>
    </row>
    <row r="14603" spans="1:3">
      <c r="A14603" t="s">
        <v>14578</v>
      </c>
      <c r="B14603">
        <v>0.13750000000000001</v>
      </c>
      <c r="C14603">
        <f t="shared" si="228"/>
        <v>-1.0999973132782155</v>
      </c>
    </row>
    <row r="14604" spans="1:3">
      <c r="A14604" t="s">
        <v>14579</v>
      </c>
      <c r="B14604">
        <v>0.13750000000000001</v>
      </c>
      <c r="C14604">
        <f t="shared" si="228"/>
        <v>-1.0999973132782155</v>
      </c>
    </row>
    <row r="14605" spans="1:3">
      <c r="A14605" t="s">
        <v>14580</v>
      </c>
      <c r="B14605">
        <v>0.13750000000000001</v>
      </c>
      <c r="C14605">
        <f t="shared" si="228"/>
        <v>-1.0999973132782155</v>
      </c>
    </row>
    <row r="14606" spans="1:3">
      <c r="A14606" t="s">
        <v>14581</v>
      </c>
      <c r="B14606">
        <v>0.13750000000000001</v>
      </c>
      <c r="C14606">
        <f t="shared" si="228"/>
        <v>-1.0999973132782155</v>
      </c>
    </row>
    <row r="14607" spans="1:3">
      <c r="A14607" t="s">
        <v>14582</v>
      </c>
      <c r="B14607">
        <v>0.13750000000000001</v>
      </c>
      <c r="C14607">
        <f t="shared" si="228"/>
        <v>-1.0999973132782155</v>
      </c>
    </row>
    <row r="14608" spans="1:3">
      <c r="A14608" t="s">
        <v>14583</v>
      </c>
      <c r="B14608">
        <v>0.13750000000000001</v>
      </c>
      <c r="C14608">
        <f t="shared" si="228"/>
        <v>-1.0999973132782155</v>
      </c>
    </row>
    <row r="14609" spans="1:3">
      <c r="A14609" t="s">
        <v>14584</v>
      </c>
      <c r="B14609">
        <v>0.13750000000000001</v>
      </c>
      <c r="C14609">
        <f t="shared" si="228"/>
        <v>-1.0999973132782155</v>
      </c>
    </row>
    <row r="14610" spans="1:3">
      <c r="A14610" t="s">
        <v>14585</v>
      </c>
      <c r="B14610">
        <v>0.13750000000000001</v>
      </c>
      <c r="C14610">
        <f t="shared" si="228"/>
        <v>-1.0999973132782155</v>
      </c>
    </row>
    <row r="14611" spans="1:3">
      <c r="A14611" t="s">
        <v>14586</v>
      </c>
      <c r="B14611">
        <v>0.13750000000000001</v>
      </c>
      <c r="C14611">
        <f t="shared" si="228"/>
        <v>-1.0999973132782155</v>
      </c>
    </row>
    <row r="14612" spans="1:3">
      <c r="A14612" t="s">
        <v>14587</v>
      </c>
      <c r="B14612">
        <v>0.13750000000000001</v>
      </c>
      <c r="C14612">
        <f t="shared" si="228"/>
        <v>-1.0999973132782155</v>
      </c>
    </row>
    <row r="14613" spans="1:3">
      <c r="A14613" t="s">
        <v>14588</v>
      </c>
      <c r="B14613">
        <v>0.13750000000000001</v>
      </c>
      <c r="C14613">
        <f t="shared" si="228"/>
        <v>-1.0999973132782155</v>
      </c>
    </row>
    <row r="14614" spans="1:3">
      <c r="A14614" t="s">
        <v>14589</v>
      </c>
      <c r="B14614">
        <v>0.13750000000000001</v>
      </c>
      <c r="C14614">
        <f t="shared" si="228"/>
        <v>-1.0999973132782155</v>
      </c>
    </row>
    <row r="14615" spans="1:3">
      <c r="A14615" t="s">
        <v>14590</v>
      </c>
      <c r="B14615">
        <v>0.13750000000000001</v>
      </c>
      <c r="C14615">
        <f t="shared" si="228"/>
        <v>-1.0999973132782155</v>
      </c>
    </row>
    <row r="14616" spans="1:3">
      <c r="A14616" t="s">
        <v>14591</v>
      </c>
      <c r="B14616">
        <v>0.13750000000000001</v>
      </c>
      <c r="C14616">
        <f t="shared" si="228"/>
        <v>-1.0999973132782155</v>
      </c>
    </row>
    <row r="14617" spans="1:3">
      <c r="A14617" t="s">
        <v>14592</v>
      </c>
      <c r="B14617">
        <v>0.13750000000000001</v>
      </c>
      <c r="C14617">
        <f t="shared" si="228"/>
        <v>-1.0999973132782155</v>
      </c>
    </row>
    <row r="14618" spans="1:3">
      <c r="A14618" t="s">
        <v>14593</v>
      </c>
      <c r="B14618">
        <v>0.13750000000000001</v>
      </c>
      <c r="C14618">
        <f t="shared" si="228"/>
        <v>-1.0999973132782155</v>
      </c>
    </row>
    <row r="14619" spans="1:3">
      <c r="A14619" t="s">
        <v>14594</v>
      </c>
      <c r="B14619">
        <v>0.13750000000000001</v>
      </c>
      <c r="C14619">
        <f t="shared" si="228"/>
        <v>-1.0999973132782155</v>
      </c>
    </row>
    <row r="14620" spans="1:3">
      <c r="A14620" t="s">
        <v>14595</v>
      </c>
      <c r="B14620">
        <v>0.13750000000000001</v>
      </c>
      <c r="C14620">
        <f t="shared" si="228"/>
        <v>-1.0999973132782155</v>
      </c>
    </row>
    <row r="14621" spans="1:3">
      <c r="A14621" t="s">
        <v>14596</v>
      </c>
      <c r="B14621">
        <v>0.13750000000000001</v>
      </c>
      <c r="C14621">
        <f t="shared" si="228"/>
        <v>-1.0999973132782155</v>
      </c>
    </row>
    <row r="14622" spans="1:3">
      <c r="A14622" t="s">
        <v>14597</v>
      </c>
      <c r="B14622">
        <v>0.13750000000000001</v>
      </c>
      <c r="C14622">
        <f t="shared" si="228"/>
        <v>-1.0999973132782155</v>
      </c>
    </row>
    <row r="14623" spans="1:3">
      <c r="A14623" t="s">
        <v>14598</v>
      </c>
      <c r="B14623">
        <v>0.13750000000000001</v>
      </c>
      <c r="C14623">
        <f t="shared" si="228"/>
        <v>-1.0999973132782155</v>
      </c>
    </row>
    <row r="14624" spans="1:3">
      <c r="A14624" t="s">
        <v>14599</v>
      </c>
      <c r="B14624">
        <v>0.13750000000000001</v>
      </c>
      <c r="C14624">
        <f t="shared" si="228"/>
        <v>-1.0999973132782155</v>
      </c>
    </row>
    <row r="14625" spans="1:3">
      <c r="A14625" t="s">
        <v>14600</v>
      </c>
      <c r="B14625">
        <v>0.13750000000000001</v>
      </c>
      <c r="C14625">
        <f t="shared" si="228"/>
        <v>-1.0999973132782155</v>
      </c>
    </row>
    <row r="14626" spans="1:3">
      <c r="A14626" t="s">
        <v>14601</v>
      </c>
      <c r="B14626">
        <v>0.13750000000000001</v>
      </c>
      <c r="C14626">
        <f t="shared" si="228"/>
        <v>-1.0999973132782155</v>
      </c>
    </row>
    <row r="14627" spans="1:3">
      <c r="A14627" t="s">
        <v>14602</v>
      </c>
      <c r="B14627">
        <v>0.13750000000000001</v>
      </c>
      <c r="C14627">
        <f t="shared" si="228"/>
        <v>-1.0999973132782155</v>
      </c>
    </row>
    <row r="14628" spans="1:3">
      <c r="A14628" t="s">
        <v>14603</v>
      </c>
      <c r="B14628">
        <v>0.13750000000000001</v>
      </c>
      <c r="C14628">
        <f t="shared" si="228"/>
        <v>-1.0999973132782155</v>
      </c>
    </row>
    <row r="14629" spans="1:3">
      <c r="A14629" t="s">
        <v>14604</v>
      </c>
      <c r="B14629">
        <v>0.13750000000000001</v>
      </c>
      <c r="C14629">
        <f t="shared" si="228"/>
        <v>-1.0999973132782155</v>
      </c>
    </row>
    <row r="14630" spans="1:3">
      <c r="A14630" t="s">
        <v>14605</v>
      </c>
      <c r="B14630">
        <v>0.13750000000000001</v>
      </c>
      <c r="C14630">
        <f t="shared" si="228"/>
        <v>-1.0999973132782155</v>
      </c>
    </row>
    <row r="14631" spans="1:3">
      <c r="A14631" t="s">
        <v>14606</v>
      </c>
      <c r="B14631">
        <v>0.13750000000000001</v>
      </c>
      <c r="C14631">
        <f t="shared" si="228"/>
        <v>-1.0999973132782155</v>
      </c>
    </row>
    <row r="14632" spans="1:3">
      <c r="A14632" t="s">
        <v>14607</v>
      </c>
      <c r="B14632">
        <v>0.13750000000000001</v>
      </c>
      <c r="C14632">
        <f t="shared" si="228"/>
        <v>-1.0999973132782155</v>
      </c>
    </row>
    <row r="14633" spans="1:3">
      <c r="A14633" t="s">
        <v>14608</v>
      </c>
      <c r="B14633">
        <v>0.13750000000000001</v>
      </c>
      <c r="C14633">
        <f t="shared" si="228"/>
        <v>-1.0999973132782155</v>
      </c>
    </row>
    <row r="14634" spans="1:3">
      <c r="A14634" t="s">
        <v>14609</v>
      </c>
      <c r="B14634">
        <v>0.13750000000000001</v>
      </c>
      <c r="C14634">
        <f t="shared" si="228"/>
        <v>-1.0999973132782155</v>
      </c>
    </row>
    <row r="14635" spans="1:3">
      <c r="A14635" t="s">
        <v>14610</v>
      </c>
      <c r="B14635">
        <v>0.13750000000000001</v>
      </c>
      <c r="C14635">
        <f t="shared" si="228"/>
        <v>-1.0999973132782155</v>
      </c>
    </row>
    <row r="14636" spans="1:3">
      <c r="A14636" t="s">
        <v>14611</v>
      </c>
      <c r="B14636">
        <v>0.13750000000000001</v>
      </c>
      <c r="C14636">
        <f t="shared" si="228"/>
        <v>-1.0999973132782155</v>
      </c>
    </row>
    <row r="14637" spans="1:3">
      <c r="A14637" t="s">
        <v>14612</v>
      </c>
      <c r="B14637">
        <v>0.13750000000000001</v>
      </c>
      <c r="C14637">
        <f t="shared" si="228"/>
        <v>-1.0999973132782155</v>
      </c>
    </row>
    <row r="14638" spans="1:3">
      <c r="A14638" t="s">
        <v>14613</v>
      </c>
      <c r="B14638">
        <v>0.13750000000000001</v>
      </c>
      <c r="C14638">
        <f t="shared" si="228"/>
        <v>-1.0999973132782155</v>
      </c>
    </row>
    <row r="14639" spans="1:3">
      <c r="A14639" t="s">
        <v>14614</v>
      </c>
      <c r="B14639">
        <v>0.13750000000000001</v>
      </c>
      <c r="C14639">
        <f t="shared" si="228"/>
        <v>-1.0999973132782155</v>
      </c>
    </row>
    <row r="14640" spans="1:3">
      <c r="A14640" t="s">
        <v>14615</v>
      </c>
      <c r="B14640">
        <v>0.13750000000000001</v>
      </c>
      <c r="C14640">
        <f t="shared" si="228"/>
        <v>-1.0999973132782155</v>
      </c>
    </row>
    <row r="14641" spans="1:3">
      <c r="A14641" t="s">
        <v>14616</v>
      </c>
      <c r="B14641">
        <v>0.13750000000000001</v>
      </c>
      <c r="C14641">
        <f t="shared" si="228"/>
        <v>-1.0999973132782155</v>
      </c>
    </row>
    <row r="14642" spans="1:3">
      <c r="A14642" t="s">
        <v>14617</v>
      </c>
      <c r="B14642">
        <v>0.13750000000000001</v>
      </c>
      <c r="C14642">
        <f t="shared" si="228"/>
        <v>-1.0999973132782155</v>
      </c>
    </row>
    <row r="14643" spans="1:3">
      <c r="A14643" t="s">
        <v>14618</v>
      </c>
      <c r="B14643">
        <v>0.13750000000000001</v>
      </c>
      <c r="C14643">
        <f t="shared" si="228"/>
        <v>-1.0999973132782155</v>
      </c>
    </row>
    <row r="14644" spans="1:3">
      <c r="A14644" t="s">
        <v>14619</v>
      </c>
      <c r="B14644">
        <v>0.13750000000000001</v>
      </c>
      <c r="C14644">
        <f t="shared" si="228"/>
        <v>-1.0999973132782155</v>
      </c>
    </row>
    <row r="14645" spans="1:3">
      <c r="A14645" t="s">
        <v>14620</v>
      </c>
      <c r="B14645">
        <v>0.13750000000000001</v>
      </c>
      <c r="C14645">
        <f t="shared" si="228"/>
        <v>-1.0999973132782155</v>
      </c>
    </row>
    <row r="14646" spans="1:3">
      <c r="A14646" t="s">
        <v>14621</v>
      </c>
      <c r="B14646">
        <v>0.13750000000000001</v>
      </c>
      <c r="C14646">
        <f t="shared" si="228"/>
        <v>-1.0999973132782155</v>
      </c>
    </row>
    <row r="14647" spans="1:3">
      <c r="A14647" t="s">
        <v>14622</v>
      </c>
      <c r="B14647">
        <v>0.13750000000000001</v>
      </c>
      <c r="C14647">
        <f t="shared" si="228"/>
        <v>-1.0999973132782155</v>
      </c>
    </row>
    <row r="14648" spans="1:3">
      <c r="A14648" t="s">
        <v>14623</v>
      </c>
      <c r="B14648">
        <v>0.13750000000000001</v>
      </c>
      <c r="C14648">
        <f t="shared" si="228"/>
        <v>-1.0999973132782155</v>
      </c>
    </row>
    <row r="14649" spans="1:3">
      <c r="A14649" t="s">
        <v>14624</v>
      </c>
      <c r="B14649">
        <v>0.13750000000000001</v>
      </c>
      <c r="C14649">
        <f t="shared" si="228"/>
        <v>-1.0999973132782155</v>
      </c>
    </row>
    <row r="14650" spans="1:3">
      <c r="A14650" t="s">
        <v>14625</v>
      </c>
      <c r="B14650">
        <v>0.13750000000000001</v>
      </c>
      <c r="C14650">
        <f t="shared" si="228"/>
        <v>-1.0999973132782155</v>
      </c>
    </row>
    <row r="14651" spans="1:3">
      <c r="A14651" t="s">
        <v>14626</v>
      </c>
      <c r="B14651">
        <v>0.13750000000000001</v>
      </c>
      <c r="C14651">
        <f t="shared" si="228"/>
        <v>-1.0999973132782155</v>
      </c>
    </row>
    <row r="14652" spans="1:3">
      <c r="A14652" t="s">
        <v>14627</v>
      </c>
      <c r="B14652">
        <v>0.13750000000000001</v>
      </c>
      <c r="C14652">
        <f t="shared" si="228"/>
        <v>-1.0999973132782155</v>
      </c>
    </row>
    <row r="14653" spans="1:3">
      <c r="A14653" t="s">
        <v>14628</v>
      </c>
      <c r="B14653">
        <v>0.13750000000000001</v>
      </c>
      <c r="C14653">
        <f t="shared" si="228"/>
        <v>-1.0999973132782155</v>
      </c>
    </row>
    <row r="14654" spans="1:3">
      <c r="A14654" t="s">
        <v>14629</v>
      </c>
      <c r="B14654">
        <v>0.13750000000000001</v>
      </c>
      <c r="C14654">
        <f t="shared" si="228"/>
        <v>-1.0999973132782155</v>
      </c>
    </row>
    <row r="14655" spans="1:3">
      <c r="A14655" t="s">
        <v>14630</v>
      </c>
      <c r="B14655">
        <v>0.13750000000000001</v>
      </c>
      <c r="C14655">
        <f t="shared" si="228"/>
        <v>-1.0999973132782155</v>
      </c>
    </row>
    <row r="14656" spans="1:3">
      <c r="A14656" t="s">
        <v>14631</v>
      </c>
      <c r="B14656">
        <v>0.13750000000000001</v>
      </c>
      <c r="C14656">
        <f t="shared" si="228"/>
        <v>-1.0999973132782155</v>
      </c>
    </row>
    <row r="14657" spans="1:3">
      <c r="A14657" t="s">
        <v>14632</v>
      </c>
      <c r="B14657">
        <v>0.13750000000000001</v>
      </c>
      <c r="C14657">
        <f t="shared" si="228"/>
        <v>-1.0999973132782155</v>
      </c>
    </row>
    <row r="14658" spans="1:3">
      <c r="A14658" t="s">
        <v>14633</v>
      </c>
      <c r="B14658">
        <v>0.13750000000000001</v>
      </c>
      <c r="C14658">
        <f t="shared" si="228"/>
        <v>-1.0999973132782155</v>
      </c>
    </row>
    <row r="14659" spans="1:3">
      <c r="A14659" t="s">
        <v>14634</v>
      </c>
      <c r="B14659">
        <v>0.13750000000000001</v>
      </c>
      <c r="C14659">
        <f t="shared" ref="C14659:C14722" si="229">IF(2^-B14659&lt;1,-(2^B14659),2^-B14659)</f>
        <v>-1.0999973132782155</v>
      </c>
    </row>
    <row r="14660" spans="1:3">
      <c r="A14660" t="s">
        <v>14635</v>
      </c>
      <c r="B14660">
        <v>0.13750000000000001</v>
      </c>
      <c r="C14660">
        <f t="shared" si="229"/>
        <v>-1.0999973132782155</v>
      </c>
    </row>
    <row r="14661" spans="1:3">
      <c r="A14661" t="s">
        <v>14636</v>
      </c>
      <c r="B14661">
        <v>0.13750000000000001</v>
      </c>
      <c r="C14661">
        <f t="shared" si="229"/>
        <v>-1.0999973132782155</v>
      </c>
    </row>
    <row r="14662" spans="1:3">
      <c r="A14662" t="s">
        <v>14637</v>
      </c>
      <c r="B14662">
        <v>0.13750000000000001</v>
      </c>
      <c r="C14662">
        <f t="shared" si="229"/>
        <v>-1.0999973132782155</v>
      </c>
    </row>
    <row r="14663" spans="1:3">
      <c r="A14663" t="s">
        <v>14638</v>
      </c>
      <c r="B14663">
        <v>0.13750000000000001</v>
      </c>
      <c r="C14663">
        <f t="shared" si="229"/>
        <v>-1.0999973132782155</v>
      </c>
    </row>
    <row r="14664" spans="1:3">
      <c r="A14664" t="s">
        <v>14639</v>
      </c>
      <c r="B14664">
        <v>0.13750000000000001</v>
      </c>
      <c r="C14664">
        <f t="shared" si="229"/>
        <v>-1.0999973132782155</v>
      </c>
    </row>
    <row r="14665" spans="1:3">
      <c r="A14665" t="s">
        <v>14640</v>
      </c>
      <c r="B14665">
        <v>0.13750000000000001</v>
      </c>
      <c r="C14665">
        <f t="shared" si="229"/>
        <v>-1.0999973132782155</v>
      </c>
    </row>
    <row r="14666" spans="1:3">
      <c r="A14666" t="s">
        <v>14641</v>
      </c>
      <c r="B14666">
        <v>0.13750000000000001</v>
      </c>
      <c r="C14666">
        <f t="shared" si="229"/>
        <v>-1.0999973132782155</v>
      </c>
    </row>
    <row r="14667" spans="1:3">
      <c r="A14667" t="s">
        <v>14642</v>
      </c>
      <c r="B14667">
        <v>0.13750000000000001</v>
      </c>
      <c r="C14667">
        <f t="shared" si="229"/>
        <v>-1.0999973132782155</v>
      </c>
    </row>
    <row r="14668" spans="1:3">
      <c r="A14668" t="s">
        <v>14643</v>
      </c>
      <c r="B14668">
        <v>0.13750000000000001</v>
      </c>
      <c r="C14668">
        <f t="shared" si="229"/>
        <v>-1.0999973132782155</v>
      </c>
    </row>
    <row r="14669" spans="1:3">
      <c r="A14669" t="s">
        <v>14644</v>
      </c>
      <c r="B14669">
        <v>0.13750000000000001</v>
      </c>
      <c r="C14669">
        <f t="shared" si="229"/>
        <v>-1.0999973132782155</v>
      </c>
    </row>
    <row r="14670" spans="1:3">
      <c r="A14670" t="s">
        <v>14645</v>
      </c>
      <c r="B14670">
        <v>0.13750000000000001</v>
      </c>
      <c r="C14670">
        <f t="shared" si="229"/>
        <v>-1.0999973132782155</v>
      </c>
    </row>
    <row r="14671" spans="1:3">
      <c r="A14671" t="s">
        <v>14646</v>
      </c>
      <c r="B14671">
        <v>0.13750000000000001</v>
      </c>
      <c r="C14671">
        <f t="shared" si="229"/>
        <v>-1.0999973132782155</v>
      </c>
    </row>
    <row r="14672" spans="1:3">
      <c r="A14672" t="s">
        <v>14647</v>
      </c>
      <c r="B14672">
        <v>0.13750000000000001</v>
      </c>
      <c r="C14672">
        <f t="shared" si="229"/>
        <v>-1.0999973132782155</v>
      </c>
    </row>
    <row r="14673" spans="1:3">
      <c r="A14673" t="s">
        <v>14648</v>
      </c>
      <c r="B14673">
        <v>0.13750000000000001</v>
      </c>
      <c r="C14673">
        <f t="shared" si="229"/>
        <v>-1.0999973132782155</v>
      </c>
    </row>
    <row r="14674" spans="1:3">
      <c r="A14674" t="s">
        <v>14649</v>
      </c>
      <c r="B14674">
        <v>0.13750000000000001</v>
      </c>
      <c r="C14674">
        <f t="shared" si="229"/>
        <v>-1.0999973132782155</v>
      </c>
    </row>
    <row r="14675" spans="1:3">
      <c r="A14675" t="s">
        <v>14650</v>
      </c>
      <c r="B14675">
        <v>0.13750000000000001</v>
      </c>
      <c r="C14675">
        <f t="shared" si="229"/>
        <v>-1.0999973132782155</v>
      </c>
    </row>
    <row r="14676" spans="1:3">
      <c r="A14676" t="s">
        <v>14651</v>
      </c>
      <c r="B14676">
        <v>0.13750000000000001</v>
      </c>
      <c r="C14676">
        <f t="shared" si="229"/>
        <v>-1.0999973132782155</v>
      </c>
    </row>
    <row r="14677" spans="1:3">
      <c r="A14677" t="s">
        <v>14652</v>
      </c>
      <c r="B14677">
        <v>0.13750000000000001</v>
      </c>
      <c r="C14677">
        <f t="shared" si="229"/>
        <v>-1.0999973132782155</v>
      </c>
    </row>
    <row r="14678" spans="1:3">
      <c r="A14678" t="s">
        <v>14653</v>
      </c>
      <c r="B14678">
        <v>0.13750000000000001</v>
      </c>
      <c r="C14678">
        <f t="shared" si="229"/>
        <v>-1.0999973132782155</v>
      </c>
    </row>
    <row r="14679" spans="1:3">
      <c r="A14679" t="s">
        <v>14654</v>
      </c>
      <c r="B14679">
        <v>0.13750000000000001</v>
      </c>
      <c r="C14679">
        <f t="shared" si="229"/>
        <v>-1.0999973132782155</v>
      </c>
    </row>
    <row r="14680" spans="1:3">
      <c r="A14680" t="s">
        <v>14655</v>
      </c>
      <c r="B14680">
        <v>0.13750000000000001</v>
      </c>
      <c r="C14680">
        <f t="shared" si="229"/>
        <v>-1.0999973132782155</v>
      </c>
    </row>
    <row r="14681" spans="1:3">
      <c r="A14681" t="s">
        <v>14656</v>
      </c>
      <c r="B14681">
        <v>0.13750000000000001</v>
      </c>
      <c r="C14681">
        <f t="shared" si="229"/>
        <v>-1.0999973132782155</v>
      </c>
    </row>
    <row r="14682" spans="1:3">
      <c r="A14682" t="s">
        <v>14657</v>
      </c>
      <c r="B14682">
        <v>0.13750000000000001</v>
      </c>
      <c r="C14682">
        <f t="shared" si="229"/>
        <v>-1.0999973132782155</v>
      </c>
    </row>
    <row r="14683" spans="1:3">
      <c r="A14683" t="s">
        <v>14658</v>
      </c>
      <c r="B14683">
        <v>0.13750000000000001</v>
      </c>
      <c r="C14683">
        <f t="shared" si="229"/>
        <v>-1.0999973132782155</v>
      </c>
    </row>
    <row r="14684" spans="1:3">
      <c r="A14684" t="s">
        <v>14659</v>
      </c>
      <c r="B14684">
        <v>0.13750000000000001</v>
      </c>
      <c r="C14684">
        <f t="shared" si="229"/>
        <v>-1.0999973132782155</v>
      </c>
    </row>
    <row r="14685" spans="1:3">
      <c r="A14685" t="s">
        <v>14660</v>
      </c>
      <c r="B14685">
        <v>0.13750000000000001</v>
      </c>
      <c r="C14685">
        <f t="shared" si="229"/>
        <v>-1.0999973132782155</v>
      </c>
    </row>
    <row r="14686" spans="1:3">
      <c r="A14686" t="s">
        <v>14661</v>
      </c>
      <c r="B14686">
        <v>0.13750000000000001</v>
      </c>
      <c r="C14686">
        <f t="shared" si="229"/>
        <v>-1.0999973132782155</v>
      </c>
    </row>
    <row r="14687" spans="1:3">
      <c r="A14687" t="s">
        <v>14662</v>
      </c>
      <c r="B14687">
        <v>0.13750000000000001</v>
      </c>
      <c r="C14687">
        <f t="shared" si="229"/>
        <v>-1.0999973132782155</v>
      </c>
    </row>
    <row r="14688" spans="1:3">
      <c r="A14688" t="s">
        <v>14663</v>
      </c>
      <c r="B14688">
        <v>0.13750000000000001</v>
      </c>
      <c r="C14688">
        <f t="shared" si="229"/>
        <v>-1.0999973132782155</v>
      </c>
    </row>
    <row r="14689" spans="1:3">
      <c r="A14689" t="s">
        <v>14664</v>
      </c>
      <c r="B14689">
        <v>0.13750000000000001</v>
      </c>
      <c r="C14689">
        <f t="shared" si="229"/>
        <v>-1.0999973132782155</v>
      </c>
    </row>
    <row r="14690" spans="1:3">
      <c r="A14690" t="s">
        <v>14665</v>
      </c>
      <c r="B14690">
        <v>0.13750000000000001</v>
      </c>
      <c r="C14690">
        <f t="shared" si="229"/>
        <v>-1.0999973132782155</v>
      </c>
    </row>
    <row r="14691" spans="1:3">
      <c r="A14691" t="s">
        <v>14666</v>
      </c>
      <c r="B14691">
        <v>0.13750000000000001</v>
      </c>
      <c r="C14691">
        <f t="shared" si="229"/>
        <v>-1.0999973132782155</v>
      </c>
    </row>
    <row r="14692" spans="1:3">
      <c r="A14692" t="s">
        <v>14667</v>
      </c>
      <c r="B14692">
        <v>0.13750000000000001</v>
      </c>
      <c r="C14692">
        <f t="shared" si="229"/>
        <v>-1.0999973132782155</v>
      </c>
    </row>
    <row r="14693" spans="1:3">
      <c r="A14693" t="s">
        <v>14668</v>
      </c>
      <c r="B14693">
        <v>0.13750000000000001</v>
      </c>
      <c r="C14693">
        <f t="shared" si="229"/>
        <v>-1.0999973132782155</v>
      </c>
    </row>
    <row r="14694" spans="1:3">
      <c r="A14694" t="s">
        <v>14669</v>
      </c>
      <c r="B14694">
        <v>0.13750000000000001</v>
      </c>
      <c r="C14694">
        <f t="shared" si="229"/>
        <v>-1.0999973132782155</v>
      </c>
    </row>
    <row r="14695" spans="1:3">
      <c r="A14695" t="s">
        <v>14670</v>
      </c>
      <c r="B14695">
        <v>0.13750000000000001</v>
      </c>
      <c r="C14695">
        <f t="shared" si="229"/>
        <v>-1.0999973132782155</v>
      </c>
    </row>
    <row r="14696" spans="1:3">
      <c r="A14696" t="s">
        <v>14671</v>
      </c>
      <c r="B14696">
        <v>0.13750000000000001</v>
      </c>
      <c r="C14696">
        <f t="shared" si="229"/>
        <v>-1.0999973132782155</v>
      </c>
    </row>
    <row r="14697" spans="1:3">
      <c r="A14697" t="s">
        <v>14672</v>
      </c>
      <c r="B14697">
        <v>0.13750000000000001</v>
      </c>
      <c r="C14697">
        <f t="shared" si="229"/>
        <v>-1.0999973132782155</v>
      </c>
    </row>
    <row r="14698" spans="1:3">
      <c r="A14698" t="s">
        <v>14673</v>
      </c>
      <c r="B14698">
        <v>0.13750000000000001</v>
      </c>
      <c r="C14698">
        <f t="shared" si="229"/>
        <v>-1.0999973132782155</v>
      </c>
    </row>
    <row r="14699" spans="1:3">
      <c r="A14699" t="s">
        <v>14674</v>
      </c>
      <c r="B14699">
        <v>0.13750000000000001</v>
      </c>
      <c r="C14699">
        <f t="shared" si="229"/>
        <v>-1.0999973132782155</v>
      </c>
    </row>
    <row r="14700" spans="1:3">
      <c r="A14700" t="s">
        <v>14675</v>
      </c>
      <c r="B14700">
        <v>0.13750000000000001</v>
      </c>
      <c r="C14700">
        <f t="shared" si="229"/>
        <v>-1.0999973132782155</v>
      </c>
    </row>
    <row r="14701" spans="1:3">
      <c r="A14701" t="s">
        <v>14676</v>
      </c>
      <c r="B14701">
        <v>0.13750000000000001</v>
      </c>
      <c r="C14701">
        <f t="shared" si="229"/>
        <v>-1.0999973132782155</v>
      </c>
    </row>
    <row r="14702" spans="1:3">
      <c r="A14702" t="s">
        <v>14677</v>
      </c>
      <c r="B14702">
        <v>0.13750000000000001</v>
      </c>
      <c r="C14702">
        <f t="shared" si="229"/>
        <v>-1.0999973132782155</v>
      </c>
    </row>
    <row r="14703" spans="1:3">
      <c r="A14703" t="s">
        <v>14678</v>
      </c>
      <c r="B14703">
        <v>0.13750000000000001</v>
      </c>
      <c r="C14703">
        <f t="shared" si="229"/>
        <v>-1.0999973132782155</v>
      </c>
    </row>
    <row r="14704" spans="1:3">
      <c r="A14704" t="s">
        <v>14679</v>
      </c>
      <c r="B14704">
        <v>0.13750000000000001</v>
      </c>
      <c r="C14704">
        <f t="shared" si="229"/>
        <v>-1.0999973132782155</v>
      </c>
    </row>
    <row r="14705" spans="1:3">
      <c r="A14705" t="s">
        <v>14680</v>
      </c>
      <c r="B14705">
        <v>0.13750000000000001</v>
      </c>
      <c r="C14705">
        <f t="shared" si="229"/>
        <v>-1.0999973132782155</v>
      </c>
    </row>
    <row r="14706" spans="1:3">
      <c r="A14706" t="s">
        <v>14681</v>
      </c>
      <c r="B14706">
        <v>0.13750000000000001</v>
      </c>
      <c r="C14706">
        <f t="shared" si="229"/>
        <v>-1.0999973132782155</v>
      </c>
    </row>
    <row r="14707" spans="1:3">
      <c r="A14707" t="s">
        <v>14682</v>
      </c>
      <c r="B14707">
        <v>0.13750000000000001</v>
      </c>
      <c r="C14707">
        <f t="shared" si="229"/>
        <v>-1.0999973132782155</v>
      </c>
    </row>
    <row r="14708" spans="1:3">
      <c r="A14708" t="s">
        <v>14683</v>
      </c>
      <c r="B14708">
        <v>0.13750000000000001</v>
      </c>
      <c r="C14708">
        <f t="shared" si="229"/>
        <v>-1.0999973132782155</v>
      </c>
    </row>
    <row r="14709" spans="1:3">
      <c r="A14709" t="s">
        <v>14684</v>
      </c>
      <c r="B14709">
        <v>0.13750000000000001</v>
      </c>
      <c r="C14709">
        <f t="shared" si="229"/>
        <v>-1.0999973132782155</v>
      </c>
    </row>
    <row r="14710" spans="1:3">
      <c r="A14710" t="s">
        <v>14685</v>
      </c>
      <c r="B14710">
        <v>0.13750000000000001</v>
      </c>
      <c r="C14710">
        <f t="shared" si="229"/>
        <v>-1.0999973132782155</v>
      </c>
    </row>
    <row r="14711" spans="1:3">
      <c r="A14711" t="s">
        <v>14686</v>
      </c>
      <c r="B14711">
        <v>0.13750000000000001</v>
      </c>
      <c r="C14711">
        <f t="shared" si="229"/>
        <v>-1.0999973132782155</v>
      </c>
    </row>
    <row r="14712" spans="1:3">
      <c r="A14712" t="s">
        <v>14687</v>
      </c>
      <c r="B14712">
        <v>0.13750000000000001</v>
      </c>
      <c r="C14712">
        <f t="shared" si="229"/>
        <v>-1.0999973132782155</v>
      </c>
    </row>
    <row r="14713" spans="1:3">
      <c r="A14713" t="s">
        <v>14688</v>
      </c>
      <c r="B14713">
        <v>0.13750000000000001</v>
      </c>
      <c r="C14713">
        <f t="shared" si="229"/>
        <v>-1.0999973132782155</v>
      </c>
    </row>
    <row r="14714" spans="1:3">
      <c r="A14714" t="s">
        <v>14689</v>
      </c>
      <c r="B14714">
        <v>0.13750000000000001</v>
      </c>
      <c r="C14714">
        <f t="shared" si="229"/>
        <v>-1.0999973132782155</v>
      </c>
    </row>
    <row r="14715" spans="1:3">
      <c r="A14715" t="s">
        <v>14690</v>
      </c>
      <c r="B14715">
        <v>0.13750000000000001</v>
      </c>
      <c r="C14715">
        <f t="shared" si="229"/>
        <v>-1.0999973132782155</v>
      </c>
    </row>
    <row r="14716" spans="1:3">
      <c r="A14716" t="s">
        <v>14691</v>
      </c>
      <c r="B14716">
        <v>0.13750000000000001</v>
      </c>
      <c r="C14716">
        <f t="shared" si="229"/>
        <v>-1.0999973132782155</v>
      </c>
    </row>
    <row r="14717" spans="1:3">
      <c r="A14717" t="s">
        <v>14692</v>
      </c>
      <c r="B14717">
        <v>0.13750000000000001</v>
      </c>
      <c r="C14717">
        <f t="shared" si="229"/>
        <v>-1.0999973132782155</v>
      </c>
    </row>
    <row r="14718" spans="1:3">
      <c r="A14718" t="s">
        <v>14693</v>
      </c>
      <c r="B14718">
        <v>0.13750000000000001</v>
      </c>
      <c r="C14718">
        <f t="shared" si="229"/>
        <v>-1.0999973132782155</v>
      </c>
    </row>
    <row r="14719" spans="1:3">
      <c r="A14719" t="s">
        <v>14694</v>
      </c>
      <c r="B14719">
        <v>0.13750000000000001</v>
      </c>
      <c r="C14719">
        <f t="shared" si="229"/>
        <v>-1.0999973132782155</v>
      </c>
    </row>
    <row r="14720" spans="1:3">
      <c r="A14720" t="s">
        <v>14695</v>
      </c>
      <c r="B14720">
        <v>0.13750000000000001</v>
      </c>
      <c r="C14720">
        <f t="shared" si="229"/>
        <v>-1.0999973132782155</v>
      </c>
    </row>
    <row r="14721" spans="1:3">
      <c r="A14721" t="s">
        <v>14696</v>
      </c>
      <c r="B14721">
        <v>0.13750000000000001</v>
      </c>
      <c r="C14721">
        <f t="shared" si="229"/>
        <v>-1.0999973132782155</v>
      </c>
    </row>
    <row r="14722" spans="1:3">
      <c r="A14722" t="s">
        <v>14697</v>
      </c>
      <c r="B14722">
        <v>0.13750000000000001</v>
      </c>
      <c r="C14722">
        <f t="shared" si="229"/>
        <v>-1.0999973132782155</v>
      </c>
    </row>
    <row r="14723" spans="1:3">
      <c r="A14723" t="s">
        <v>14698</v>
      </c>
      <c r="B14723">
        <v>0.13750000000000001</v>
      </c>
      <c r="C14723">
        <f t="shared" ref="C14723:C14786" si="230">IF(2^-B14723&lt;1,-(2^B14723),2^-B14723)</f>
        <v>-1.0999973132782155</v>
      </c>
    </row>
    <row r="14724" spans="1:3">
      <c r="A14724" t="s">
        <v>14699</v>
      </c>
      <c r="B14724">
        <v>0.13750000000000001</v>
      </c>
      <c r="C14724">
        <f t="shared" si="230"/>
        <v>-1.0999973132782155</v>
      </c>
    </row>
    <row r="14725" spans="1:3">
      <c r="A14725" t="s">
        <v>14700</v>
      </c>
      <c r="B14725">
        <v>0.13750000000000001</v>
      </c>
      <c r="C14725">
        <f t="shared" si="230"/>
        <v>-1.0999973132782155</v>
      </c>
    </row>
    <row r="14726" spans="1:3">
      <c r="A14726" t="s">
        <v>14701</v>
      </c>
      <c r="B14726">
        <v>0.13750000000000001</v>
      </c>
      <c r="C14726">
        <f t="shared" si="230"/>
        <v>-1.0999973132782155</v>
      </c>
    </row>
    <row r="14727" spans="1:3">
      <c r="A14727" t="s">
        <v>14702</v>
      </c>
      <c r="B14727">
        <v>0.13750000000000001</v>
      </c>
      <c r="C14727">
        <f t="shared" si="230"/>
        <v>-1.0999973132782155</v>
      </c>
    </row>
    <row r="14728" spans="1:3">
      <c r="A14728" t="s">
        <v>14703</v>
      </c>
      <c r="B14728">
        <v>0.13750000000000001</v>
      </c>
      <c r="C14728">
        <f t="shared" si="230"/>
        <v>-1.0999973132782155</v>
      </c>
    </row>
    <row r="14729" spans="1:3">
      <c r="A14729" t="s">
        <v>14704</v>
      </c>
      <c r="B14729">
        <v>0.13750000000000001</v>
      </c>
      <c r="C14729">
        <f t="shared" si="230"/>
        <v>-1.0999973132782155</v>
      </c>
    </row>
    <row r="14730" spans="1:3">
      <c r="A14730" t="s">
        <v>14705</v>
      </c>
      <c r="B14730">
        <v>0.13750000000000001</v>
      </c>
      <c r="C14730">
        <f t="shared" si="230"/>
        <v>-1.0999973132782155</v>
      </c>
    </row>
    <row r="14731" spans="1:3">
      <c r="A14731" t="s">
        <v>14706</v>
      </c>
      <c r="B14731">
        <v>0.13750000000000001</v>
      </c>
      <c r="C14731">
        <f t="shared" si="230"/>
        <v>-1.0999973132782155</v>
      </c>
    </row>
    <row r="14732" spans="1:3">
      <c r="A14732" t="s">
        <v>14707</v>
      </c>
      <c r="B14732">
        <v>0.13750000000000001</v>
      </c>
      <c r="C14732">
        <f t="shared" si="230"/>
        <v>-1.0999973132782155</v>
      </c>
    </row>
    <row r="14733" spans="1:3">
      <c r="A14733" t="s">
        <v>14708</v>
      </c>
      <c r="B14733">
        <v>0.13750000000000001</v>
      </c>
      <c r="C14733">
        <f t="shared" si="230"/>
        <v>-1.0999973132782155</v>
      </c>
    </row>
    <row r="14734" spans="1:3">
      <c r="A14734" t="s">
        <v>14709</v>
      </c>
      <c r="B14734">
        <v>0.13750000000000001</v>
      </c>
      <c r="C14734">
        <f t="shared" si="230"/>
        <v>-1.0999973132782155</v>
      </c>
    </row>
    <row r="14735" spans="1:3">
      <c r="A14735" t="s">
        <v>14710</v>
      </c>
      <c r="B14735">
        <v>0.13750000000000001</v>
      </c>
      <c r="C14735">
        <f t="shared" si="230"/>
        <v>-1.0999973132782155</v>
      </c>
    </row>
    <row r="14736" spans="1:3">
      <c r="A14736" t="s">
        <v>14711</v>
      </c>
      <c r="B14736">
        <v>0.13750000000000001</v>
      </c>
      <c r="C14736">
        <f t="shared" si="230"/>
        <v>-1.0999973132782155</v>
      </c>
    </row>
    <row r="14737" spans="1:3">
      <c r="A14737" t="s">
        <v>14712</v>
      </c>
      <c r="B14737">
        <v>0.13750000000000001</v>
      </c>
      <c r="C14737">
        <f t="shared" si="230"/>
        <v>-1.0999973132782155</v>
      </c>
    </row>
    <row r="14738" spans="1:3">
      <c r="A14738" t="s">
        <v>14713</v>
      </c>
      <c r="B14738">
        <v>0.13750000000000001</v>
      </c>
      <c r="C14738">
        <f t="shared" si="230"/>
        <v>-1.0999973132782155</v>
      </c>
    </row>
    <row r="14739" spans="1:3">
      <c r="A14739" t="s">
        <v>14714</v>
      </c>
      <c r="B14739">
        <v>0.13750000000000001</v>
      </c>
      <c r="C14739">
        <f t="shared" si="230"/>
        <v>-1.0999973132782155</v>
      </c>
    </row>
    <row r="14740" spans="1:3">
      <c r="A14740" t="s">
        <v>14715</v>
      </c>
      <c r="B14740">
        <v>0.13750000000000001</v>
      </c>
      <c r="C14740">
        <f t="shared" si="230"/>
        <v>-1.0999973132782155</v>
      </c>
    </row>
    <row r="14741" spans="1:3">
      <c r="A14741" t="s">
        <v>14716</v>
      </c>
      <c r="B14741">
        <v>0.13750000000000001</v>
      </c>
      <c r="C14741">
        <f t="shared" si="230"/>
        <v>-1.0999973132782155</v>
      </c>
    </row>
    <row r="14742" spans="1:3">
      <c r="A14742" t="s">
        <v>14717</v>
      </c>
      <c r="B14742">
        <v>0.13750000000000001</v>
      </c>
      <c r="C14742">
        <f t="shared" si="230"/>
        <v>-1.0999973132782155</v>
      </c>
    </row>
    <row r="14743" spans="1:3">
      <c r="A14743" t="s">
        <v>14718</v>
      </c>
      <c r="B14743">
        <v>0.13750000000000001</v>
      </c>
      <c r="C14743">
        <f t="shared" si="230"/>
        <v>-1.0999973132782155</v>
      </c>
    </row>
    <row r="14744" spans="1:3">
      <c r="A14744" t="s">
        <v>14719</v>
      </c>
      <c r="B14744">
        <v>0.13750000000000001</v>
      </c>
      <c r="C14744">
        <f t="shared" si="230"/>
        <v>-1.0999973132782155</v>
      </c>
    </row>
    <row r="14745" spans="1:3">
      <c r="A14745" t="s">
        <v>14720</v>
      </c>
      <c r="B14745">
        <v>0.13750000000000001</v>
      </c>
      <c r="C14745">
        <f t="shared" si="230"/>
        <v>-1.0999973132782155</v>
      </c>
    </row>
    <row r="14746" spans="1:3">
      <c r="A14746" t="s">
        <v>14721</v>
      </c>
      <c r="B14746">
        <v>0.13750000000000001</v>
      </c>
      <c r="C14746">
        <f t="shared" si="230"/>
        <v>-1.0999973132782155</v>
      </c>
    </row>
    <row r="14747" spans="1:3">
      <c r="A14747" t="s">
        <v>14722</v>
      </c>
      <c r="B14747">
        <v>0.13750000000000001</v>
      </c>
      <c r="C14747">
        <f t="shared" si="230"/>
        <v>-1.0999973132782155</v>
      </c>
    </row>
    <row r="14748" spans="1:3">
      <c r="A14748" t="s">
        <v>14723</v>
      </c>
      <c r="B14748">
        <v>0.13750000000000001</v>
      </c>
      <c r="C14748">
        <f t="shared" si="230"/>
        <v>-1.0999973132782155</v>
      </c>
    </row>
    <row r="14749" spans="1:3">
      <c r="A14749" t="s">
        <v>14724</v>
      </c>
      <c r="B14749">
        <v>0.13750000000000001</v>
      </c>
      <c r="C14749">
        <f t="shared" si="230"/>
        <v>-1.0999973132782155</v>
      </c>
    </row>
    <row r="14750" spans="1:3">
      <c r="A14750" t="s">
        <v>14725</v>
      </c>
      <c r="B14750">
        <v>0.13750000000000001</v>
      </c>
      <c r="C14750">
        <f t="shared" si="230"/>
        <v>-1.0999973132782155</v>
      </c>
    </row>
    <row r="14751" spans="1:3">
      <c r="A14751" t="s">
        <v>14726</v>
      </c>
      <c r="B14751">
        <v>0.13750000000000001</v>
      </c>
      <c r="C14751">
        <f t="shared" si="230"/>
        <v>-1.0999973132782155</v>
      </c>
    </row>
    <row r="14752" spans="1:3">
      <c r="A14752" t="s">
        <v>14727</v>
      </c>
      <c r="B14752">
        <v>0.13750000000000001</v>
      </c>
      <c r="C14752">
        <f t="shared" si="230"/>
        <v>-1.0999973132782155</v>
      </c>
    </row>
    <row r="14753" spans="1:3">
      <c r="A14753" t="s">
        <v>14728</v>
      </c>
      <c r="B14753">
        <v>0.13750000000000001</v>
      </c>
      <c r="C14753">
        <f t="shared" si="230"/>
        <v>-1.0999973132782155</v>
      </c>
    </row>
    <row r="14754" spans="1:3">
      <c r="A14754" t="s">
        <v>14729</v>
      </c>
      <c r="B14754">
        <v>0.13750000000000001</v>
      </c>
      <c r="C14754">
        <f t="shared" si="230"/>
        <v>-1.0999973132782155</v>
      </c>
    </row>
    <row r="14755" spans="1:3">
      <c r="A14755" t="s">
        <v>14730</v>
      </c>
      <c r="B14755">
        <v>0.13750000000000001</v>
      </c>
      <c r="C14755">
        <f t="shared" si="230"/>
        <v>-1.0999973132782155</v>
      </c>
    </row>
    <row r="14756" spans="1:3">
      <c r="A14756" t="s">
        <v>14731</v>
      </c>
      <c r="B14756">
        <v>0.13750000000000001</v>
      </c>
      <c r="C14756">
        <f t="shared" si="230"/>
        <v>-1.0999973132782155</v>
      </c>
    </row>
    <row r="14757" spans="1:3">
      <c r="A14757" t="s">
        <v>14732</v>
      </c>
      <c r="B14757">
        <v>0.13750000000000001</v>
      </c>
      <c r="C14757">
        <f t="shared" si="230"/>
        <v>-1.0999973132782155</v>
      </c>
    </row>
    <row r="14758" spans="1:3">
      <c r="A14758" t="s">
        <v>14733</v>
      </c>
      <c r="B14758">
        <v>0.13750000000000001</v>
      </c>
      <c r="C14758">
        <f t="shared" si="230"/>
        <v>-1.0999973132782155</v>
      </c>
    </row>
    <row r="14759" spans="1:3">
      <c r="A14759" t="s">
        <v>14734</v>
      </c>
      <c r="B14759">
        <v>0.13750000000000001</v>
      </c>
      <c r="C14759">
        <f t="shared" si="230"/>
        <v>-1.0999973132782155</v>
      </c>
    </row>
    <row r="14760" spans="1:3">
      <c r="A14760" t="s">
        <v>14735</v>
      </c>
      <c r="B14760">
        <v>0.13750000000000001</v>
      </c>
      <c r="C14760">
        <f t="shared" si="230"/>
        <v>-1.0999973132782155</v>
      </c>
    </row>
    <row r="14761" spans="1:3">
      <c r="A14761" t="s">
        <v>14736</v>
      </c>
      <c r="B14761">
        <v>0.13750000000000001</v>
      </c>
      <c r="C14761">
        <f t="shared" si="230"/>
        <v>-1.0999973132782155</v>
      </c>
    </row>
    <row r="14762" spans="1:3">
      <c r="A14762" t="s">
        <v>14737</v>
      </c>
      <c r="B14762">
        <v>0.13750000000000001</v>
      </c>
      <c r="C14762">
        <f t="shared" si="230"/>
        <v>-1.0999973132782155</v>
      </c>
    </row>
    <row r="14763" spans="1:3">
      <c r="A14763" t="s">
        <v>14738</v>
      </c>
      <c r="B14763">
        <v>0.13750000000000001</v>
      </c>
      <c r="C14763">
        <f t="shared" si="230"/>
        <v>-1.0999973132782155</v>
      </c>
    </row>
    <row r="14764" spans="1:3">
      <c r="A14764" t="s">
        <v>14739</v>
      </c>
      <c r="B14764">
        <v>0.13750000000000001</v>
      </c>
      <c r="C14764">
        <f t="shared" si="230"/>
        <v>-1.0999973132782155</v>
      </c>
    </row>
    <row r="14765" spans="1:3">
      <c r="A14765" t="s">
        <v>14740</v>
      </c>
      <c r="B14765">
        <v>0.13750000000000001</v>
      </c>
      <c r="C14765">
        <f t="shared" si="230"/>
        <v>-1.0999973132782155</v>
      </c>
    </row>
    <row r="14766" spans="1:3">
      <c r="A14766" t="s">
        <v>14741</v>
      </c>
      <c r="B14766">
        <v>0.13750000000000001</v>
      </c>
      <c r="C14766">
        <f t="shared" si="230"/>
        <v>-1.0999973132782155</v>
      </c>
    </row>
    <row r="14767" spans="1:3">
      <c r="A14767" t="s">
        <v>14742</v>
      </c>
      <c r="B14767">
        <v>0.13750000000000001</v>
      </c>
      <c r="C14767">
        <f t="shared" si="230"/>
        <v>-1.0999973132782155</v>
      </c>
    </row>
    <row r="14768" spans="1:3">
      <c r="A14768" t="s">
        <v>14743</v>
      </c>
      <c r="B14768">
        <v>0.13750000000000001</v>
      </c>
      <c r="C14768">
        <f t="shared" si="230"/>
        <v>-1.0999973132782155</v>
      </c>
    </row>
    <row r="14769" spans="1:3">
      <c r="A14769" t="s">
        <v>14744</v>
      </c>
      <c r="B14769">
        <v>0.13750000000000001</v>
      </c>
      <c r="C14769">
        <f t="shared" si="230"/>
        <v>-1.0999973132782155</v>
      </c>
    </row>
    <row r="14770" spans="1:3">
      <c r="A14770" t="s">
        <v>14745</v>
      </c>
      <c r="B14770">
        <v>0.13750000000000001</v>
      </c>
      <c r="C14770">
        <f t="shared" si="230"/>
        <v>-1.0999973132782155</v>
      </c>
    </row>
    <row r="14771" spans="1:3">
      <c r="A14771" t="s">
        <v>14746</v>
      </c>
      <c r="B14771">
        <v>0.13750000000000001</v>
      </c>
      <c r="C14771">
        <f t="shared" si="230"/>
        <v>-1.0999973132782155</v>
      </c>
    </row>
    <row r="14772" spans="1:3">
      <c r="A14772" t="s">
        <v>14747</v>
      </c>
      <c r="B14772">
        <v>0.13750000000000001</v>
      </c>
      <c r="C14772">
        <f t="shared" si="230"/>
        <v>-1.0999973132782155</v>
      </c>
    </row>
    <row r="14773" spans="1:3">
      <c r="A14773" t="s">
        <v>14748</v>
      </c>
      <c r="B14773">
        <v>0.13750000000000001</v>
      </c>
      <c r="C14773">
        <f t="shared" si="230"/>
        <v>-1.0999973132782155</v>
      </c>
    </row>
    <row r="14774" spans="1:3">
      <c r="A14774" t="s">
        <v>14749</v>
      </c>
      <c r="B14774">
        <v>0.13750000000000001</v>
      </c>
      <c r="C14774">
        <f t="shared" si="230"/>
        <v>-1.0999973132782155</v>
      </c>
    </row>
    <row r="14775" spans="1:3">
      <c r="A14775" t="s">
        <v>14750</v>
      </c>
      <c r="B14775">
        <v>0.13750000000000001</v>
      </c>
      <c r="C14775">
        <f t="shared" si="230"/>
        <v>-1.0999973132782155</v>
      </c>
    </row>
    <row r="14776" spans="1:3">
      <c r="A14776" t="s">
        <v>14751</v>
      </c>
      <c r="B14776">
        <v>0.13750000000000001</v>
      </c>
      <c r="C14776">
        <f t="shared" si="230"/>
        <v>-1.0999973132782155</v>
      </c>
    </row>
    <row r="14777" spans="1:3">
      <c r="A14777" t="s">
        <v>14752</v>
      </c>
      <c r="B14777">
        <v>0.13750000000000001</v>
      </c>
      <c r="C14777">
        <f t="shared" si="230"/>
        <v>-1.0999973132782155</v>
      </c>
    </row>
    <row r="14778" spans="1:3">
      <c r="A14778" t="s">
        <v>14753</v>
      </c>
      <c r="B14778">
        <v>0.13750000000000001</v>
      </c>
      <c r="C14778">
        <f t="shared" si="230"/>
        <v>-1.0999973132782155</v>
      </c>
    </row>
    <row r="14779" spans="1:3">
      <c r="A14779" t="s">
        <v>14754</v>
      </c>
      <c r="B14779">
        <v>0.13750000000000001</v>
      </c>
      <c r="C14779">
        <f t="shared" si="230"/>
        <v>-1.0999973132782155</v>
      </c>
    </row>
    <row r="14780" spans="1:3">
      <c r="A14780" t="s">
        <v>14755</v>
      </c>
      <c r="B14780">
        <v>0.13750000000000001</v>
      </c>
      <c r="C14780">
        <f t="shared" si="230"/>
        <v>-1.0999973132782155</v>
      </c>
    </row>
    <row r="14781" spans="1:3">
      <c r="A14781" t="s">
        <v>14756</v>
      </c>
      <c r="B14781">
        <v>0.13750000000000001</v>
      </c>
      <c r="C14781">
        <f t="shared" si="230"/>
        <v>-1.0999973132782155</v>
      </c>
    </row>
    <row r="14782" spans="1:3">
      <c r="A14782" t="s">
        <v>14757</v>
      </c>
      <c r="B14782">
        <v>0.13750000000000001</v>
      </c>
      <c r="C14782">
        <f t="shared" si="230"/>
        <v>-1.0999973132782155</v>
      </c>
    </row>
    <row r="14783" spans="1:3">
      <c r="A14783" t="s">
        <v>14758</v>
      </c>
      <c r="B14783">
        <v>0.13750000000000001</v>
      </c>
      <c r="C14783">
        <f t="shared" si="230"/>
        <v>-1.0999973132782155</v>
      </c>
    </row>
    <row r="14784" spans="1:3">
      <c r="A14784" t="s">
        <v>14759</v>
      </c>
      <c r="B14784">
        <v>0.13750000000000001</v>
      </c>
      <c r="C14784">
        <f t="shared" si="230"/>
        <v>-1.0999973132782155</v>
      </c>
    </row>
    <row r="14785" spans="1:3">
      <c r="A14785" t="s">
        <v>14760</v>
      </c>
      <c r="B14785">
        <v>0.13750000000000001</v>
      </c>
      <c r="C14785">
        <f t="shared" si="230"/>
        <v>-1.0999973132782155</v>
      </c>
    </row>
    <row r="14786" spans="1:3">
      <c r="A14786" t="s">
        <v>14761</v>
      </c>
      <c r="B14786">
        <v>0.13750000000000001</v>
      </c>
      <c r="C14786">
        <f t="shared" si="230"/>
        <v>-1.0999973132782155</v>
      </c>
    </row>
    <row r="14787" spans="1:3">
      <c r="A14787" t="s">
        <v>14762</v>
      </c>
      <c r="B14787">
        <v>0.13750000000000001</v>
      </c>
      <c r="C14787">
        <f t="shared" ref="C14787:C14850" si="231">IF(2^-B14787&lt;1,-(2^B14787),2^-B14787)</f>
        <v>-1.0999973132782155</v>
      </c>
    </row>
    <row r="14788" spans="1:3">
      <c r="A14788" t="s">
        <v>14763</v>
      </c>
      <c r="B14788">
        <v>0.13750000000000001</v>
      </c>
      <c r="C14788">
        <f t="shared" si="231"/>
        <v>-1.0999973132782155</v>
      </c>
    </row>
    <row r="14789" spans="1:3">
      <c r="A14789" t="s">
        <v>14764</v>
      </c>
      <c r="B14789">
        <v>0.13750000000000001</v>
      </c>
      <c r="C14789">
        <f t="shared" si="231"/>
        <v>-1.0999973132782155</v>
      </c>
    </row>
    <row r="14790" spans="1:3">
      <c r="A14790" t="s">
        <v>14765</v>
      </c>
      <c r="B14790">
        <v>0.13750000000000001</v>
      </c>
      <c r="C14790">
        <f t="shared" si="231"/>
        <v>-1.0999973132782155</v>
      </c>
    </row>
    <row r="14791" spans="1:3">
      <c r="A14791" t="s">
        <v>14766</v>
      </c>
      <c r="B14791">
        <v>0.13750000000000001</v>
      </c>
      <c r="C14791">
        <f t="shared" si="231"/>
        <v>-1.0999973132782155</v>
      </c>
    </row>
    <row r="14792" spans="1:3">
      <c r="A14792" t="s">
        <v>14767</v>
      </c>
      <c r="B14792">
        <v>0.13750000000000001</v>
      </c>
      <c r="C14792">
        <f t="shared" si="231"/>
        <v>-1.0999973132782155</v>
      </c>
    </row>
    <row r="14793" spans="1:3">
      <c r="A14793" t="s">
        <v>14768</v>
      </c>
      <c r="B14793">
        <v>0.13750000000000001</v>
      </c>
      <c r="C14793">
        <f t="shared" si="231"/>
        <v>-1.0999973132782155</v>
      </c>
    </row>
    <row r="14794" spans="1:3">
      <c r="A14794" t="s">
        <v>14769</v>
      </c>
      <c r="B14794">
        <v>0.13750000000000001</v>
      </c>
      <c r="C14794">
        <f t="shared" si="231"/>
        <v>-1.0999973132782155</v>
      </c>
    </row>
    <row r="14795" spans="1:3">
      <c r="A14795" t="s">
        <v>14770</v>
      </c>
      <c r="B14795">
        <v>0.13750000000000001</v>
      </c>
      <c r="C14795">
        <f t="shared" si="231"/>
        <v>-1.0999973132782155</v>
      </c>
    </row>
    <row r="14796" spans="1:3">
      <c r="A14796" t="s">
        <v>14771</v>
      </c>
      <c r="B14796">
        <v>0.13750000000000001</v>
      </c>
      <c r="C14796">
        <f t="shared" si="231"/>
        <v>-1.0999973132782155</v>
      </c>
    </row>
    <row r="14797" spans="1:3">
      <c r="A14797" t="s">
        <v>14772</v>
      </c>
      <c r="B14797">
        <v>0.13750000000000001</v>
      </c>
      <c r="C14797">
        <f t="shared" si="231"/>
        <v>-1.0999973132782155</v>
      </c>
    </row>
    <row r="14798" spans="1:3">
      <c r="A14798" t="s">
        <v>14773</v>
      </c>
      <c r="B14798">
        <v>0.13750000000000001</v>
      </c>
      <c r="C14798">
        <f t="shared" si="231"/>
        <v>-1.0999973132782155</v>
      </c>
    </row>
    <row r="14799" spans="1:3">
      <c r="A14799" t="s">
        <v>14774</v>
      </c>
      <c r="B14799">
        <v>0.13750000000000001</v>
      </c>
      <c r="C14799">
        <f t="shared" si="231"/>
        <v>-1.0999973132782155</v>
      </c>
    </row>
    <row r="14800" spans="1:3">
      <c r="A14800" t="s">
        <v>14775</v>
      </c>
      <c r="B14800">
        <v>0.13750000000000001</v>
      </c>
      <c r="C14800">
        <f t="shared" si="231"/>
        <v>-1.0999973132782155</v>
      </c>
    </row>
    <row r="14801" spans="1:3">
      <c r="A14801" t="s">
        <v>14776</v>
      </c>
      <c r="B14801">
        <v>0.13750000000000001</v>
      </c>
      <c r="C14801">
        <f t="shared" si="231"/>
        <v>-1.0999973132782155</v>
      </c>
    </row>
    <row r="14802" spans="1:3">
      <c r="A14802" t="s">
        <v>14777</v>
      </c>
      <c r="B14802">
        <v>0.13750000000000001</v>
      </c>
      <c r="C14802">
        <f t="shared" si="231"/>
        <v>-1.0999973132782155</v>
      </c>
    </row>
    <row r="14803" spans="1:3">
      <c r="A14803" t="s">
        <v>14778</v>
      </c>
      <c r="B14803">
        <v>0.13750000000000001</v>
      </c>
      <c r="C14803">
        <f t="shared" si="231"/>
        <v>-1.0999973132782155</v>
      </c>
    </row>
    <row r="14804" spans="1:3">
      <c r="A14804" t="s">
        <v>14779</v>
      </c>
      <c r="B14804">
        <v>0.13750000000000001</v>
      </c>
      <c r="C14804">
        <f t="shared" si="231"/>
        <v>-1.0999973132782155</v>
      </c>
    </row>
    <row r="14805" spans="1:3">
      <c r="A14805" t="s">
        <v>14780</v>
      </c>
      <c r="B14805">
        <v>0.13750000000000001</v>
      </c>
      <c r="C14805">
        <f t="shared" si="231"/>
        <v>-1.0999973132782155</v>
      </c>
    </row>
    <row r="14806" spans="1:3">
      <c r="A14806" t="s">
        <v>14781</v>
      </c>
      <c r="B14806">
        <v>0.13750000000000001</v>
      </c>
      <c r="C14806">
        <f t="shared" si="231"/>
        <v>-1.0999973132782155</v>
      </c>
    </row>
    <row r="14807" spans="1:3">
      <c r="A14807" t="s">
        <v>14782</v>
      </c>
      <c r="B14807">
        <v>0.13750000000000001</v>
      </c>
      <c r="C14807">
        <f t="shared" si="231"/>
        <v>-1.0999973132782155</v>
      </c>
    </row>
    <row r="14808" spans="1:3">
      <c r="A14808" t="s">
        <v>14783</v>
      </c>
      <c r="B14808">
        <v>0.13750000000000001</v>
      </c>
      <c r="C14808">
        <f t="shared" si="231"/>
        <v>-1.0999973132782155</v>
      </c>
    </row>
    <row r="14809" spans="1:3">
      <c r="A14809" t="s">
        <v>14784</v>
      </c>
      <c r="B14809">
        <v>0.13750000000000001</v>
      </c>
      <c r="C14809">
        <f t="shared" si="231"/>
        <v>-1.0999973132782155</v>
      </c>
    </row>
    <row r="14810" spans="1:3">
      <c r="A14810" t="s">
        <v>14785</v>
      </c>
      <c r="B14810">
        <v>0.13750000000000001</v>
      </c>
      <c r="C14810">
        <f t="shared" si="231"/>
        <v>-1.0999973132782155</v>
      </c>
    </row>
    <row r="14811" spans="1:3">
      <c r="A14811" t="s">
        <v>14786</v>
      </c>
      <c r="B14811">
        <v>0.13750000000000001</v>
      </c>
      <c r="C14811">
        <f t="shared" si="231"/>
        <v>-1.0999973132782155</v>
      </c>
    </row>
    <row r="14812" spans="1:3">
      <c r="A14812" t="s">
        <v>14787</v>
      </c>
      <c r="B14812">
        <v>0.13750000000000001</v>
      </c>
      <c r="C14812">
        <f t="shared" si="231"/>
        <v>-1.0999973132782155</v>
      </c>
    </row>
    <row r="14813" spans="1:3">
      <c r="A14813" t="s">
        <v>14788</v>
      </c>
      <c r="B14813">
        <v>0.13750000000000001</v>
      </c>
      <c r="C14813">
        <f t="shared" si="231"/>
        <v>-1.0999973132782155</v>
      </c>
    </row>
    <row r="14814" spans="1:3">
      <c r="A14814" t="s">
        <v>14789</v>
      </c>
      <c r="B14814">
        <v>0.13750000000000001</v>
      </c>
      <c r="C14814">
        <f t="shared" si="231"/>
        <v>-1.0999973132782155</v>
      </c>
    </row>
    <row r="14815" spans="1:3">
      <c r="A14815" t="s">
        <v>14790</v>
      </c>
      <c r="B14815">
        <v>0.13750000000000001</v>
      </c>
      <c r="C14815">
        <f t="shared" si="231"/>
        <v>-1.0999973132782155</v>
      </c>
    </row>
    <row r="14816" spans="1:3">
      <c r="A14816" t="s">
        <v>14791</v>
      </c>
      <c r="B14816">
        <v>0.12429999999999999</v>
      </c>
      <c r="C14816">
        <f t="shared" si="231"/>
        <v>-1.0899787433570491</v>
      </c>
    </row>
    <row r="14817" spans="1:3">
      <c r="A14817" t="s">
        <v>14792</v>
      </c>
      <c r="B14817">
        <v>0.12429999999999999</v>
      </c>
      <c r="C14817">
        <f t="shared" si="231"/>
        <v>-1.0899787433570491</v>
      </c>
    </row>
    <row r="14818" spans="1:3">
      <c r="A14818" t="s">
        <v>14793</v>
      </c>
      <c r="B14818">
        <v>0.12429999999999999</v>
      </c>
      <c r="C14818">
        <f t="shared" si="231"/>
        <v>-1.0899787433570491</v>
      </c>
    </row>
    <row r="14819" spans="1:3">
      <c r="A14819" t="s">
        <v>14794</v>
      </c>
      <c r="B14819">
        <v>0.12429999999999999</v>
      </c>
      <c r="C14819">
        <f t="shared" si="231"/>
        <v>-1.0899787433570491</v>
      </c>
    </row>
    <row r="14820" spans="1:3">
      <c r="A14820" t="s">
        <v>14795</v>
      </c>
      <c r="B14820">
        <v>0.12429999999999999</v>
      </c>
      <c r="C14820">
        <f t="shared" si="231"/>
        <v>-1.0899787433570491</v>
      </c>
    </row>
    <row r="14821" spans="1:3">
      <c r="A14821" t="s">
        <v>14796</v>
      </c>
      <c r="B14821">
        <v>0.12429999999999999</v>
      </c>
      <c r="C14821">
        <f t="shared" si="231"/>
        <v>-1.0899787433570491</v>
      </c>
    </row>
    <row r="14822" spans="1:3">
      <c r="A14822" t="s">
        <v>14797</v>
      </c>
      <c r="B14822">
        <v>0.12429999999999999</v>
      </c>
      <c r="C14822">
        <f t="shared" si="231"/>
        <v>-1.0899787433570491</v>
      </c>
    </row>
    <row r="14823" spans="1:3">
      <c r="A14823" t="s">
        <v>14798</v>
      </c>
      <c r="B14823">
        <v>0.12429999999999999</v>
      </c>
      <c r="C14823">
        <f t="shared" si="231"/>
        <v>-1.0899787433570491</v>
      </c>
    </row>
    <row r="14824" spans="1:3">
      <c r="A14824" t="s">
        <v>14799</v>
      </c>
      <c r="B14824">
        <v>0.12429999999999999</v>
      </c>
      <c r="C14824">
        <f t="shared" si="231"/>
        <v>-1.0899787433570491</v>
      </c>
    </row>
    <row r="14825" spans="1:3">
      <c r="A14825" t="s">
        <v>14800</v>
      </c>
      <c r="B14825">
        <v>0.12429999999999999</v>
      </c>
      <c r="C14825">
        <f t="shared" si="231"/>
        <v>-1.0899787433570491</v>
      </c>
    </row>
    <row r="14826" spans="1:3">
      <c r="A14826" t="s">
        <v>14801</v>
      </c>
      <c r="B14826">
        <v>0.12429999999999999</v>
      </c>
      <c r="C14826">
        <f t="shared" si="231"/>
        <v>-1.0899787433570491</v>
      </c>
    </row>
    <row r="14827" spans="1:3">
      <c r="A14827" t="s">
        <v>14802</v>
      </c>
      <c r="B14827">
        <v>0.12429999999999999</v>
      </c>
      <c r="C14827">
        <f t="shared" si="231"/>
        <v>-1.0899787433570491</v>
      </c>
    </row>
    <row r="14828" spans="1:3">
      <c r="A14828" t="s">
        <v>14803</v>
      </c>
      <c r="B14828">
        <v>0.12429999999999999</v>
      </c>
      <c r="C14828">
        <f t="shared" si="231"/>
        <v>-1.0899787433570491</v>
      </c>
    </row>
    <row r="14829" spans="1:3">
      <c r="A14829" t="s">
        <v>14804</v>
      </c>
      <c r="B14829">
        <v>0.12429999999999999</v>
      </c>
      <c r="C14829">
        <f t="shared" si="231"/>
        <v>-1.0899787433570491</v>
      </c>
    </row>
    <row r="14830" spans="1:3">
      <c r="A14830" t="s">
        <v>14805</v>
      </c>
      <c r="B14830">
        <v>0.12429999999999999</v>
      </c>
      <c r="C14830">
        <f t="shared" si="231"/>
        <v>-1.0899787433570491</v>
      </c>
    </row>
    <row r="14831" spans="1:3">
      <c r="A14831" t="s">
        <v>14806</v>
      </c>
      <c r="B14831">
        <v>0.12429999999999999</v>
      </c>
      <c r="C14831">
        <f t="shared" si="231"/>
        <v>-1.0899787433570491</v>
      </c>
    </row>
    <row r="14832" spans="1:3">
      <c r="A14832" t="s">
        <v>14807</v>
      </c>
      <c r="B14832">
        <v>0.12429999999999999</v>
      </c>
      <c r="C14832">
        <f t="shared" si="231"/>
        <v>-1.0899787433570491</v>
      </c>
    </row>
    <row r="14833" spans="1:3">
      <c r="A14833" t="s">
        <v>14808</v>
      </c>
      <c r="B14833">
        <v>0.12429999999999999</v>
      </c>
      <c r="C14833">
        <f t="shared" si="231"/>
        <v>-1.0899787433570491</v>
      </c>
    </row>
    <row r="14834" spans="1:3">
      <c r="A14834" t="s">
        <v>14809</v>
      </c>
      <c r="B14834">
        <v>0.12429999999999999</v>
      </c>
      <c r="C14834">
        <f t="shared" si="231"/>
        <v>-1.0899787433570491</v>
      </c>
    </row>
    <row r="14835" spans="1:3">
      <c r="A14835" t="s">
        <v>14810</v>
      </c>
      <c r="B14835">
        <v>0.12429999999999999</v>
      </c>
      <c r="C14835">
        <f t="shared" si="231"/>
        <v>-1.0899787433570491</v>
      </c>
    </row>
    <row r="14836" spans="1:3">
      <c r="A14836" t="s">
        <v>14811</v>
      </c>
      <c r="B14836">
        <v>0.12429999999999999</v>
      </c>
      <c r="C14836">
        <f t="shared" si="231"/>
        <v>-1.0899787433570491</v>
      </c>
    </row>
    <row r="14837" spans="1:3">
      <c r="A14837" t="s">
        <v>14812</v>
      </c>
      <c r="B14837">
        <v>0.12429999999999999</v>
      </c>
      <c r="C14837">
        <f t="shared" si="231"/>
        <v>-1.0899787433570491</v>
      </c>
    </row>
    <row r="14838" spans="1:3">
      <c r="A14838" t="s">
        <v>14813</v>
      </c>
      <c r="B14838">
        <v>0.12429999999999999</v>
      </c>
      <c r="C14838">
        <f t="shared" si="231"/>
        <v>-1.0899787433570491</v>
      </c>
    </row>
    <row r="14839" spans="1:3">
      <c r="A14839" t="s">
        <v>14814</v>
      </c>
      <c r="B14839">
        <v>0.12429999999999999</v>
      </c>
      <c r="C14839">
        <f t="shared" si="231"/>
        <v>-1.0899787433570491</v>
      </c>
    </row>
    <row r="14840" spans="1:3">
      <c r="A14840" t="s">
        <v>14815</v>
      </c>
      <c r="B14840">
        <v>0.12429999999999999</v>
      </c>
      <c r="C14840">
        <f t="shared" si="231"/>
        <v>-1.0899787433570491</v>
      </c>
    </row>
    <row r="14841" spans="1:3">
      <c r="A14841" t="s">
        <v>14816</v>
      </c>
      <c r="B14841">
        <v>0.12429999999999999</v>
      </c>
      <c r="C14841">
        <f t="shared" si="231"/>
        <v>-1.0899787433570491</v>
      </c>
    </row>
    <row r="14842" spans="1:3">
      <c r="A14842" t="s">
        <v>14817</v>
      </c>
      <c r="B14842">
        <v>0.12429999999999999</v>
      </c>
      <c r="C14842">
        <f t="shared" si="231"/>
        <v>-1.0899787433570491</v>
      </c>
    </row>
    <row r="14843" spans="1:3">
      <c r="A14843" t="s">
        <v>14818</v>
      </c>
      <c r="B14843">
        <v>0.12429999999999999</v>
      </c>
      <c r="C14843">
        <f t="shared" si="231"/>
        <v>-1.0899787433570491</v>
      </c>
    </row>
    <row r="14844" spans="1:3">
      <c r="A14844" t="s">
        <v>14819</v>
      </c>
      <c r="B14844">
        <v>0.12429999999999999</v>
      </c>
      <c r="C14844">
        <f t="shared" si="231"/>
        <v>-1.0899787433570491</v>
      </c>
    </row>
    <row r="14845" spans="1:3">
      <c r="A14845" t="s">
        <v>14820</v>
      </c>
      <c r="B14845">
        <v>0.12429999999999999</v>
      </c>
      <c r="C14845">
        <f t="shared" si="231"/>
        <v>-1.0899787433570491</v>
      </c>
    </row>
    <row r="14846" spans="1:3">
      <c r="A14846" t="s">
        <v>14821</v>
      </c>
      <c r="B14846">
        <v>0.12429999999999999</v>
      </c>
      <c r="C14846">
        <f t="shared" si="231"/>
        <v>-1.0899787433570491</v>
      </c>
    </row>
    <row r="14847" spans="1:3">
      <c r="A14847" t="s">
        <v>14822</v>
      </c>
      <c r="B14847">
        <v>0.12429999999999999</v>
      </c>
      <c r="C14847">
        <f t="shared" si="231"/>
        <v>-1.0899787433570491</v>
      </c>
    </row>
    <row r="14848" spans="1:3">
      <c r="A14848" t="s">
        <v>14823</v>
      </c>
      <c r="B14848">
        <v>0.12429999999999999</v>
      </c>
      <c r="C14848">
        <f t="shared" si="231"/>
        <v>-1.0899787433570491</v>
      </c>
    </row>
    <row r="14849" spans="1:3">
      <c r="A14849" t="s">
        <v>14824</v>
      </c>
      <c r="B14849">
        <v>0.12429999999999999</v>
      </c>
      <c r="C14849">
        <f t="shared" si="231"/>
        <v>-1.0899787433570491</v>
      </c>
    </row>
    <row r="14850" spans="1:3">
      <c r="A14850" t="s">
        <v>14825</v>
      </c>
      <c r="B14850">
        <v>0.12429999999999999</v>
      </c>
      <c r="C14850">
        <f t="shared" si="231"/>
        <v>-1.0899787433570491</v>
      </c>
    </row>
    <row r="14851" spans="1:3">
      <c r="A14851" t="s">
        <v>14826</v>
      </c>
      <c r="B14851">
        <v>0.12429999999999999</v>
      </c>
      <c r="C14851">
        <f t="shared" ref="C14851:C14914" si="232">IF(2^-B14851&lt;1,-(2^B14851),2^-B14851)</f>
        <v>-1.0899787433570491</v>
      </c>
    </row>
    <row r="14852" spans="1:3">
      <c r="A14852" t="s">
        <v>14827</v>
      </c>
      <c r="B14852">
        <v>0.12429999999999999</v>
      </c>
      <c r="C14852">
        <f t="shared" si="232"/>
        <v>-1.0899787433570491</v>
      </c>
    </row>
    <row r="14853" spans="1:3">
      <c r="A14853" t="s">
        <v>14828</v>
      </c>
      <c r="B14853">
        <v>0.12429999999999999</v>
      </c>
      <c r="C14853">
        <f t="shared" si="232"/>
        <v>-1.0899787433570491</v>
      </c>
    </row>
    <row r="14854" spans="1:3">
      <c r="A14854" t="s">
        <v>14829</v>
      </c>
      <c r="B14854">
        <v>0.12429999999999999</v>
      </c>
      <c r="C14854">
        <f t="shared" si="232"/>
        <v>-1.0899787433570491</v>
      </c>
    </row>
    <row r="14855" spans="1:3">
      <c r="A14855" t="s">
        <v>14830</v>
      </c>
      <c r="B14855">
        <v>0.12429999999999999</v>
      </c>
      <c r="C14855">
        <f t="shared" si="232"/>
        <v>-1.0899787433570491</v>
      </c>
    </row>
    <row r="14856" spans="1:3">
      <c r="A14856" t="s">
        <v>14831</v>
      </c>
      <c r="B14856">
        <v>0.12429999999999999</v>
      </c>
      <c r="C14856">
        <f t="shared" si="232"/>
        <v>-1.0899787433570491</v>
      </c>
    </row>
    <row r="14857" spans="1:3">
      <c r="A14857" t="s">
        <v>14832</v>
      </c>
      <c r="B14857">
        <v>0.12429999999999999</v>
      </c>
      <c r="C14857">
        <f t="shared" si="232"/>
        <v>-1.0899787433570491</v>
      </c>
    </row>
    <row r="14858" spans="1:3">
      <c r="A14858" t="s">
        <v>14833</v>
      </c>
      <c r="B14858">
        <v>0.12429999999999999</v>
      </c>
      <c r="C14858">
        <f t="shared" si="232"/>
        <v>-1.0899787433570491</v>
      </c>
    </row>
    <row r="14859" spans="1:3">
      <c r="A14859" t="s">
        <v>14834</v>
      </c>
      <c r="B14859">
        <v>0.12429999999999999</v>
      </c>
      <c r="C14859">
        <f t="shared" si="232"/>
        <v>-1.0899787433570491</v>
      </c>
    </row>
    <row r="14860" spans="1:3">
      <c r="A14860" t="s">
        <v>14835</v>
      </c>
      <c r="B14860">
        <v>0.12429999999999999</v>
      </c>
      <c r="C14860">
        <f t="shared" si="232"/>
        <v>-1.0899787433570491</v>
      </c>
    </row>
    <row r="14861" spans="1:3">
      <c r="A14861" t="s">
        <v>14836</v>
      </c>
      <c r="B14861">
        <v>0.12429999999999999</v>
      </c>
      <c r="C14861">
        <f t="shared" si="232"/>
        <v>-1.0899787433570491</v>
      </c>
    </row>
    <row r="14862" spans="1:3">
      <c r="A14862" t="s">
        <v>14837</v>
      </c>
      <c r="B14862">
        <v>0.12429999999999999</v>
      </c>
      <c r="C14862">
        <f t="shared" si="232"/>
        <v>-1.0899787433570491</v>
      </c>
    </row>
    <row r="14863" spans="1:3">
      <c r="A14863" t="s">
        <v>14838</v>
      </c>
      <c r="B14863">
        <v>0.12429999999999999</v>
      </c>
      <c r="C14863">
        <f t="shared" si="232"/>
        <v>-1.0899787433570491</v>
      </c>
    </row>
    <row r="14864" spans="1:3">
      <c r="A14864" t="s">
        <v>14839</v>
      </c>
      <c r="B14864">
        <v>0.12429999999999999</v>
      </c>
      <c r="C14864">
        <f t="shared" si="232"/>
        <v>-1.0899787433570491</v>
      </c>
    </row>
    <row r="14865" spans="1:3">
      <c r="A14865" t="s">
        <v>14840</v>
      </c>
      <c r="B14865">
        <v>0.12429999999999999</v>
      </c>
      <c r="C14865">
        <f t="shared" si="232"/>
        <v>-1.0899787433570491</v>
      </c>
    </row>
    <row r="14866" spans="1:3">
      <c r="A14866" t="s">
        <v>14841</v>
      </c>
      <c r="B14866">
        <v>0.12429999999999999</v>
      </c>
      <c r="C14866">
        <f t="shared" si="232"/>
        <v>-1.0899787433570491</v>
      </c>
    </row>
    <row r="14867" spans="1:3">
      <c r="A14867" t="s">
        <v>14842</v>
      </c>
      <c r="B14867">
        <v>0.12429999999999999</v>
      </c>
      <c r="C14867">
        <f t="shared" si="232"/>
        <v>-1.0899787433570491</v>
      </c>
    </row>
    <row r="14868" spans="1:3">
      <c r="A14868" t="s">
        <v>14843</v>
      </c>
      <c r="B14868">
        <v>0.12429999999999999</v>
      </c>
      <c r="C14868">
        <f t="shared" si="232"/>
        <v>-1.0899787433570491</v>
      </c>
    </row>
    <row r="14869" spans="1:3">
      <c r="A14869" t="s">
        <v>14844</v>
      </c>
      <c r="B14869">
        <v>0.12429999999999999</v>
      </c>
      <c r="C14869">
        <f t="shared" si="232"/>
        <v>-1.0899787433570491</v>
      </c>
    </row>
    <row r="14870" spans="1:3">
      <c r="A14870" t="s">
        <v>14845</v>
      </c>
      <c r="B14870">
        <v>0.12429999999999999</v>
      </c>
      <c r="C14870">
        <f t="shared" si="232"/>
        <v>-1.0899787433570491</v>
      </c>
    </row>
    <row r="14871" spans="1:3">
      <c r="A14871" t="s">
        <v>14846</v>
      </c>
      <c r="B14871">
        <v>0.12429999999999999</v>
      </c>
      <c r="C14871">
        <f t="shared" si="232"/>
        <v>-1.0899787433570491</v>
      </c>
    </row>
    <row r="14872" spans="1:3">
      <c r="A14872" t="s">
        <v>14847</v>
      </c>
      <c r="B14872">
        <v>0.12429999999999999</v>
      </c>
      <c r="C14872">
        <f t="shared" si="232"/>
        <v>-1.0899787433570491</v>
      </c>
    </row>
    <row r="14873" spans="1:3">
      <c r="A14873" t="s">
        <v>14848</v>
      </c>
      <c r="B14873">
        <v>0.12429999999999999</v>
      </c>
      <c r="C14873">
        <f t="shared" si="232"/>
        <v>-1.0899787433570491</v>
      </c>
    </row>
    <row r="14874" spans="1:3">
      <c r="A14874" t="s">
        <v>14849</v>
      </c>
      <c r="B14874">
        <v>0.12429999999999999</v>
      </c>
      <c r="C14874">
        <f t="shared" si="232"/>
        <v>-1.0899787433570491</v>
      </c>
    </row>
    <row r="14875" spans="1:3">
      <c r="A14875" t="s">
        <v>14850</v>
      </c>
      <c r="B14875">
        <v>0.12429999999999999</v>
      </c>
      <c r="C14875">
        <f t="shared" si="232"/>
        <v>-1.0899787433570491</v>
      </c>
    </row>
    <row r="14876" spans="1:3">
      <c r="A14876" t="s">
        <v>14851</v>
      </c>
      <c r="B14876">
        <v>0.12429999999999999</v>
      </c>
      <c r="C14876">
        <f t="shared" si="232"/>
        <v>-1.0899787433570491</v>
      </c>
    </row>
    <row r="14877" spans="1:3">
      <c r="A14877" t="s">
        <v>14852</v>
      </c>
      <c r="B14877">
        <v>0.12429999999999999</v>
      </c>
      <c r="C14877">
        <f t="shared" si="232"/>
        <v>-1.0899787433570491</v>
      </c>
    </row>
    <row r="14878" spans="1:3">
      <c r="A14878" t="s">
        <v>14853</v>
      </c>
      <c r="B14878">
        <v>0.12429999999999999</v>
      </c>
      <c r="C14878">
        <f t="shared" si="232"/>
        <v>-1.0899787433570491</v>
      </c>
    </row>
    <row r="14879" spans="1:3">
      <c r="A14879" t="s">
        <v>14854</v>
      </c>
      <c r="B14879">
        <v>0.12429999999999999</v>
      </c>
      <c r="C14879">
        <f t="shared" si="232"/>
        <v>-1.0899787433570491</v>
      </c>
    </row>
    <row r="14880" spans="1:3">
      <c r="A14880" t="s">
        <v>14855</v>
      </c>
      <c r="B14880">
        <v>0.12429999999999999</v>
      </c>
      <c r="C14880">
        <f t="shared" si="232"/>
        <v>-1.0899787433570491</v>
      </c>
    </row>
    <row r="14881" spans="1:3">
      <c r="A14881" t="s">
        <v>14856</v>
      </c>
      <c r="B14881">
        <v>0.12429999999999999</v>
      </c>
      <c r="C14881">
        <f t="shared" si="232"/>
        <v>-1.0899787433570491</v>
      </c>
    </row>
    <row r="14882" spans="1:3">
      <c r="A14882" t="s">
        <v>14857</v>
      </c>
      <c r="B14882">
        <v>0.12429999999999999</v>
      </c>
      <c r="C14882">
        <f t="shared" si="232"/>
        <v>-1.0899787433570491</v>
      </c>
    </row>
    <row r="14883" spans="1:3">
      <c r="A14883" t="s">
        <v>14858</v>
      </c>
      <c r="B14883">
        <v>0.12429999999999999</v>
      </c>
      <c r="C14883">
        <f t="shared" si="232"/>
        <v>-1.0899787433570491</v>
      </c>
    </row>
    <row r="14884" spans="1:3">
      <c r="A14884" t="s">
        <v>14859</v>
      </c>
      <c r="B14884">
        <v>0.12429999999999999</v>
      </c>
      <c r="C14884">
        <f t="shared" si="232"/>
        <v>-1.0899787433570491</v>
      </c>
    </row>
    <row r="14885" spans="1:3">
      <c r="A14885" t="s">
        <v>14860</v>
      </c>
      <c r="B14885">
        <v>0.12429999999999999</v>
      </c>
      <c r="C14885">
        <f t="shared" si="232"/>
        <v>-1.0899787433570491</v>
      </c>
    </row>
    <row r="14886" spans="1:3">
      <c r="A14886" t="s">
        <v>14861</v>
      </c>
      <c r="B14886">
        <v>0.12429999999999999</v>
      </c>
      <c r="C14886">
        <f t="shared" si="232"/>
        <v>-1.0899787433570491</v>
      </c>
    </row>
    <row r="14887" spans="1:3">
      <c r="A14887" t="s">
        <v>14862</v>
      </c>
      <c r="B14887">
        <v>0.12429999999999999</v>
      </c>
      <c r="C14887">
        <f t="shared" si="232"/>
        <v>-1.0899787433570491</v>
      </c>
    </row>
    <row r="14888" spans="1:3">
      <c r="A14888" t="s">
        <v>14863</v>
      </c>
      <c r="B14888">
        <v>0.12429999999999999</v>
      </c>
      <c r="C14888">
        <f t="shared" si="232"/>
        <v>-1.0899787433570491</v>
      </c>
    </row>
    <row r="14889" spans="1:3">
      <c r="A14889" t="s">
        <v>14864</v>
      </c>
      <c r="B14889">
        <v>0.12429999999999999</v>
      </c>
      <c r="C14889">
        <f t="shared" si="232"/>
        <v>-1.0899787433570491</v>
      </c>
    </row>
    <row r="14890" spans="1:3">
      <c r="A14890" t="s">
        <v>14865</v>
      </c>
      <c r="B14890">
        <v>0.12429999999999999</v>
      </c>
      <c r="C14890">
        <f t="shared" si="232"/>
        <v>-1.0899787433570491</v>
      </c>
    </row>
    <row r="14891" spans="1:3">
      <c r="A14891" t="s">
        <v>14866</v>
      </c>
      <c r="B14891">
        <v>0.12429999999999999</v>
      </c>
      <c r="C14891">
        <f t="shared" si="232"/>
        <v>-1.0899787433570491</v>
      </c>
    </row>
    <row r="14892" spans="1:3">
      <c r="A14892" t="s">
        <v>14867</v>
      </c>
      <c r="B14892">
        <v>0.12429999999999999</v>
      </c>
      <c r="C14892">
        <f t="shared" si="232"/>
        <v>-1.0899787433570491</v>
      </c>
    </row>
    <row r="14893" spans="1:3">
      <c r="A14893" t="s">
        <v>14868</v>
      </c>
      <c r="B14893">
        <v>0.12429999999999999</v>
      </c>
      <c r="C14893">
        <f t="shared" si="232"/>
        <v>-1.0899787433570491</v>
      </c>
    </row>
    <row r="14894" spans="1:3">
      <c r="A14894" t="s">
        <v>14869</v>
      </c>
      <c r="B14894">
        <v>0.12429999999999999</v>
      </c>
      <c r="C14894">
        <f t="shared" si="232"/>
        <v>-1.0899787433570491</v>
      </c>
    </row>
    <row r="14895" spans="1:3">
      <c r="A14895" t="s">
        <v>14870</v>
      </c>
      <c r="B14895">
        <v>0.12429999999999999</v>
      </c>
      <c r="C14895">
        <f t="shared" si="232"/>
        <v>-1.0899787433570491</v>
      </c>
    </row>
    <row r="14896" spans="1:3">
      <c r="A14896" t="s">
        <v>14871</v>
      </c>
      <c r="B14896">
        <v>0.12429999999999999</v>
      </c>
      <c r="C14896">
        <f t="shared" si="232"/>
        <v>-1.0899787433570491</v>
      </c>
    </row>
    <row r="14897" spans="1:3">
      <c r="A14897" t="s">
        <v>14872</v>
      </c>
      <c r="B14897">
        <v>0.12429999999999999</v>
      </c>
      <c r="C14897">
        <f t="shared" si="232"/>
        <v>-1.0899787433570491</v>
      </c>
    </row>
    <row r="14898" spans="1:3">
      <c r="A14898" t="s">
        <v>14873</v>
      </c>
      <c r="B14898">
        <v>0.12429999999999999</v>
      </c>
      <c r="C14898">
        <f t="shared" si="232"/>
        <v>-1.0899787433570491</v>
      </c>
    </row>
    <row r="14899" spans="1:3">
      <c r="A14899" t="s">
        <v>14874</v>
      </c>
      <c r="B14899">
        <v>0.12429999999999999</v>
      </c>
      <c r="C14899">
        <f t="shared" si="232"/>
        <v>-1.0899787433570491</v>
      </c>
    </row>
    <row r="14900" spans="1:3">
      <c r="A14900" t="s">
        <v>14875</v>
      </c>
      <c r="B14900">
        <v>0.12429999999999999</v>
      </c>
      <c r="C14900">
        <f t="shared" si="232"/>
        <v>-1.0899787433570491</v>
      </c>
    </row>
    <row r="14901" spans="1:3">
      <c r="A14901" t="s">
        <v>14876</v>
      </c>
      <c r="B14901">
        <v>0.12429999999999999</v>
      </c>
      <c r="C14901">
        <f t="shared" si="232"/>
        <v>-1.0899787433570491</v>
      </c>
    </row>
    <row r="14902" spans="1:3">
      <c r="A14902" t="s">
        <v>14877</v>
      </c>
      <c r="B14902">
        <v>0.12429999999999999</v>
      </c>
      <c r="C14902">
        <f t="shared" si="232"/>
        <v>-1.0899787433570491</v>
      </c>
    </row>
    <row r="14903" spans="1:3">
      <c r="A14903" t="s">
        <v>14878</v>
      </c>
      <c r="B14903">
        <v>0.12429999999999999</v>
      </c>
      <c r="C14903">
        <f t="shared" si="232"/>
        <v>-1.0899787433570491</v>
      </c>
    </row>
    <row r="14904" spans="1:3">
      <c r="A14904" t="s">
        <v>14879</v>
      </c>
      <c r="B14904">
        <v>0.12429999999999999</v>
      </c>
      <c r="C14904">
        <f t="shared" si="232"/>
        <v>-1.0899787433570491</v>
      </c>
    </row>
    <row r="14905" spans="1:3">
      <c r="A14905" t="s">
        <v>14880</v>
      </c>
      <c r="B14905">
        <v>0.12429999999999999</v>
      </c>
      <c r="C14905">
        <f t="shared" si="232"/>
        <v>-1.0899787433570491</v>
      </c>
    </row>
    <row r="14906" spans="1:3">
      <c r="A14906" t="s">
        <v>14881</v>
      </c>
      <c r="B14906">
        <v>0.12429999999999999</v>
      </c>
      <c r="C14906">
        <f t="shared" si="232"/>
        <v>-1.0899787433570491</v>
      </c>
    </row>
    <row r="14907" spans="1:3">
      <c r="A14907" t="s">
        <v>14882</v>
      </c>
      <c r="B14907">
        <v>0.12429999999999999</v>
      </c>
      <c r="C14907">
        <f t="shared" si="232"/>
        <v>-1.0899787433570491</v>
      </c>
    </row>
    <row r="14908" spans="1:3">
      <c r="A14908" t="s">
        <v>14883</v>
      </c>
      <c r="B14908">
        <v>0.12429999999999999</v>
      </c>
      <c r="C14908">
        <f t="shared" si="232"/>
        <v>-1.0899787433570491</v>
      </c>
    </row>
    <row r="14909" spans="1:3">
      <c r="A14909" t="s">
        <v>14884</v>
      </c>
      <c r="B14909">
        <v>0.12429999999999999</v>
      </c>
      <c r="C14909">
        <f t="shared" si="232"/>
        <v>-1.0899787433570491</v>
      </c>
    </row>
    <row r="14910" spans="1:3">
      <c r="A14910" t="s">
        <v>14885</v>
      </c>
      <c r="B14910">
        <v>0.12429999999999999</v>
      </c>
      <c r="C14910">
        <f t="shared" si="232"/>
        <v>-1.0899787433570491</v>
      </c>
    </row>
    <row r="14911" spans="1:3">
      <c r="A14911" t="s">
        <v>14886</v>
      </c>
      <c r="B14911">
        <v>0.12429999999999999</v>
      </c>
      <c r="C14911">
        <f t="shared" si="232"/>
        <v>-1.0899787433570491</v>
      </c>
    </row>
    <row r="14912" spans="1:3">
      <c r="A14912" t="s">
        <v>14887</v>
      </c>
      <c r="B14912">
        <v>0.12429999999999999</v>
      </c>
      <c r="C14912">
        <f t="shared" si="232"/>
        <v>-1.0899787433570491</v>
      </c>
    </row>
    <row r="14913" spans="1:3">
      <c r="A14913" t="s">
        <v>14888</v>
      </c>
      <c r="B14913">
        <v>0.12429999999999999</v>
      </c>
      <c r="C14913">
        <f t="shared" si="232"/>
        <v>-1.0899787433570491</v>
      </c>
    </row>
    <row r="14914" spans="1:3">
      <c r="A14914" t="s">
        <v>14889</v>
      </c>
      <c r="B14914">
        <v>0.12429999999999999</v>
      </c>
      <c r="C14914">
        <f t="shared" si="232"/>
        <v>-1.0899787433570491</v>
      </c>
    </row>
    <row r="14915" spans="1:3">
      <c r="A14915" t="s">
        <v>14890</v>
      </c>
      <c r="B14915">
        <v>0.12429999999999999</v>
      </c>
      <c r="C14915">
        <f t="shared" ref="C14915:C14978" si="233">IF(2^-B14915&lt;1,-(2^B14915),2^-B14915)</f>
        <v>-1.0899787433570491</v>
      </c>
    </row>
    <row r="14916" spans="1:3">
      <c r="A14916" t="s">
        <v>14891</v>
      </c>
      <c r="B14916">
        <v>0.12429999999999999</v>
      </c>
      <c r="C14916">
        <f t="shared" si="233"/>
        <v>-1.0899787433570491</v>
      </c>
    </row>
    <row r="14917" spans="1:3">
      <c r="A14917" t="s">
        <v>14892</v>
      </c>
      <c r="B14917">
        <v>0.12429999999999999</v>
      </c>
      <c r="C14917">
        <f t="shared" si="233"/>
        <v>-1.0899787433570491</v>
      </c>
    </row>
    <row r="14918" spans="1:3">
      <c r="A14918" t="s">
        <v>14893</v>
      </c>
      <c r="B14918">
        <v>0.12429999999999999</v>
      </c>
      <c r="C14918">
        <f t="shared" si="233"/>
        <v>-1.0899787433570491</v>
      </c>
    </row>
    <row r="14919" spans="1:3">
      <c r="A14919" t="s">
        <v>14894</v>
      </c>
      <c r="B14919">
        <v>0.12429999999999999</v>
      </c>
      <c r="C14919">
        <f t="shared" si="233"/>
        <v>-1.0899787433570491</v>
      </c>
    </row>
    <row r="14920" spans="1:3">
      <c r="A14920" t="s">
        <v>14895</v>
      </c>
      <c r="B14920">
        <v>0.12429999999999999</v>
      </c>
      <c r="C14920">
        <f t="shared" si="233"/>
        <v>-1.0899787433570491</v>
      </c>
    </row>
    <row r="14921" spans="1:3">
      <c r="A14921" t="s">
        <v>14896</v>
      </c>
      <c r="B14921">
        <v>0.12429999999999999</v>
      </c>
      <c r="C14921">
        <f t="shared" si="233"/>
        <v>-1.0899787433570491</v>
      </c>
    </row>
    <row r="14922" spans="1:3">
      <c r="A14922" t="s">
        <v>14897</v>
      </c>
      <c r="B14922">
        <v>0.12429999999999999</v>
      </c>
      <c r="C14922">
        <f t="shared" si="233"/>
        <v>-1.0899787433570491</v>
      </c>
    </row>
    <row r="14923" spans="1:3">
      <c r="A14923" t="s">
        <v>14898</v>
      </c>
      <c r="B14923">
        <v>0.12429999999999999</v>
      </c>
      <c r="C14923">
        <f t="shared" si="233"/>
        <v>-1.0899787433570491</v>
      </c>
    </row>
    <row r="14924" spans="1:3">
      <c r="A14924" t="s">
        <v>14899</v>
      </c>
      <c r="B14924">
        <v>0.12429999999999999</v>
      </c>
      <c r="C14924">
        <f t="shared" si="233"/>
        <v>-1.0899787433570491</v>
      </c>
    </row>
    <row r="14925" spans="1:3">
      <c r="A14925" t="s">
        <v>14900</v>
      </c>
      <c r="B14925">
        <v>0.12429999999999999</v>
      </c>
      <c r="C14925">
        <f t="shared" si="233"/>
        <v>-1.0899787433570491</v>
      </c>
    </row>
    <row r="14926" spans="1:3">
      <c r="A14926" t="s">
        <v>14901</v>
      </c>
      <c r="B14926">
        <v>0.12429999999999999</v>
      </c>
      <c r="C14926">
        <f t="shared" si="233"/>
        <v>-1.0899787433570491</v>
      </c>
    </row>
    <row r="14927" spans="1:3">
      <c r="A14927" t="s">
        <v>14902</v>
      </c>
      <c r="B14927">
        <v>0.12429999999999999</v>
      </c>
      <c r="C14927">
        <f t="shared" si="233"/>
        <v>-1.0899787433570491</v>
      </c>
    </row>
    <row r="14928" spans="1:3">
      <c r="A14928" t="s">
        <v>14903</v>
      </c>
      <c r="B14928">
        <v>0.12429999999999999</v>
      </c>
      <c r="C14928">
        <f t="shared" si="233"/>
        <v>-1.0899787433570491</v>
      </c>
    </row>
    <row r="14929" spans="1:3">
      <c r="A14929" t="s">
        <v>14904</v>
      </c>
      <c r="B14929">
        <v>0.12429999999999999</v>
      </c>
      <c r="C14929">
        <f t="shared" si="233"/>
        <v>-1.0899787433570491</v>
      </c>
    </row>
    <row r="14930" spans="1:3">
      <c r="A14930" t="s">
        <v>14905</v>
      </c>
      <c r="B14930">
        <v>0.12429999999999999</v>
      </c>
      <c r="C14930">
        <f t="shared" si="233"/>
        <v>-1.0899787433570491</v>
      </c>
    </row>
    <row r="14931" spans="1:3">
      <c r="A14931" t="s">
        <v>14906</v>
      </c>
      <c r="B14931">
        <v>0.12429999999999999</v>
      </c>
      <c r="C14931">
        <f t="shared" si="233"/>
        <v>-1.0899787433570491</v>
      </c>
    </row>
    <row r="14932" spans="1:3">
      <c r="A14932" t="s">
        <v>14907</v>
      </c>
      <c r="B14932">
        <v>0.12429999999999999</v>
      </c>
      <c r="C14932">
        <f t="shared" si="233"/>
        <v>-1.0899787433570491</v>
      </c>
    </row>
    <row r="14933" spans="1:3">
      <c r="A14933" t="s">
        <v>14908</v>
      </c>
      <c r="B14933">
        <v>0.12429999999999999</v>
      </c>
      <c r="C14933">
        <f t="shared" si="233"/>
        <v>-1.0899787433570491</v>
      </c>
    </row>
    <row r="14934" spans="1:3">
      <c r="A14934" t="s">
        <v>14909</v>
      </c>
      <c r="B14934">
        <v>0.12429999999999999</v>
      </c>
      <c r="C14934">
        <f t="shared" si="233"/>
        <v>-1.0899787433570491</v>
      </c>
    </row>
    <row r="14935" spans="1:3">
      <c r="A14935" t="s">
        <v>14910</v>
      </c>
      <c r="B14935">
        <v>0.12429999999999999</v>
      </c>
      <c r="C14935">
        <f t="shared" si="233"/>
        <v>-1.0899787433570491</v>
      </c>
    </row>
    <row r="14936" spans="1:3">
      <c r="A14936" t="s">
        <v>14911</v>
      </c>
      <c r="B14936">
        <v>0.12429999999999999</v>
      </c>
      <c r="C14936">
        <f t="shared" si="233"/>
        <v>-1.0899787433570491</v>
      </c>
    </row>
    <row r="14937" spans="1:3">
      <c r="A14937" t="s">
        <v>14912</v>
      </c>
      <c r="B14937">
        <v>0.12429999999999999</v>
      </c>
      <c r="C14937">
        <f t="shared" si="233"/>
        <v>-1.0899787433570491</v>
      </c>
    </row>
    <row r="14938" spans="1:3">
      <c r="A14938" t="s">
        <v>14913</v>
      </c>
      <c r="B14938">
        <v>0.12429999999999999</v>
      </c>
      <c r="C14938">
        <f t="shared" si="233"/>
        <v>-1.0899787433570491</v>
      </c>
    </row>
    <row r="14939" spans="1:3">
      <c r="A14939" t="s">
        <v>14914</v>
      </c>
      <c r="B14939">
        <v>0.12429999999999999</v>
      </c>
      <c r="C14939">
        <f t="shared" si="233"/>
        <v>-1.0899787433570491</v>
      </c>
    </row>
    <row r="14940" spans="1:3">
      <c r="A14940" t="s">
        <v>14915</v>
      </c>
      <c r="B14940">
        <v>0.12429999999999999</v>
      </c>
      <c r="C14940">
        <f t="shared" si="233"/>
        <v>-1.0899787433570491</v>
      </c>
    </row>
    <row r="14941" spans="1:3">
      <c r="A14941" t="s">
        <v>14916</v>
      </c>
      <c r="B14941">
        <v>0.12429999999999999</v>
      </c>
      <c r="C14941">
        <f t="shared" si="233"/>
        <v>-1.0899787433570491</v>
      </c>
    </row>
    <row r="14942" spans="1:3">
      <c r="A14942" t="s">
        <v>14917</v>
      </c>
      <c r="B14942">
        <v>0.12429999999999999</v>
      </c>
      <c r="C14942">
        <f t="shared" si="233"/>
        <v>-1.0899787433570491</v>
      </c>
    </row>
    <row r="14943" spans="1:3">
      <c r="A14943" t="s">
        <v>14918</v>
      </c>
      <c r="B14943">
        <v>0.12429999999999999</v>
      </c>
      <c r="C14943">
        <f t="shared" si="233"/>
        <v>-1.0899787433570491</v>
      </c>
    </row>
    <row r="14944" spans="1:3">
      <c r="A14944" t="s">
        <v>14919</v>
      </c>
      <c r="B14944">
        <v>0.12429999999999999</v>
      </c>
      <c r="C14944">
        <f t="shared" si="233"/>
        <v>-1.0899787433570491</v>
      </c>
    </row>
    <row r="14945" spans="1:3">
      <c r="A14945" t="s">
        <v>14920</v>
      </c>
      <c r="B14945">
        <v>0.12429999999999999</v>
      </c>
      <c r="C14945">
        <f t="shared" si="233"/>
        <v>-1.0899787433570491</v>
      </c>
    </row>
    <row r="14946" spans="1:3">
      <c r="A14946" t="s">
        <v>14921</v>
      </c>
      <c r="B14946">
        <v>0.12429999999999999</v>
      </c>
      <c r="C14946">
        <f t="shared" si="233"/>
        <v>-1.0899787433570491</v>
      </c>
    </row>
    <row r="14947" spans="1:3">
      <c r="A14947" t="s">
        <v>14922</v>
      </c>
      <c r="B14947">
        <v>0.12429999999999999</v>
      </c>
      <c r="C14947">
        <f t="shared" si="233"/>
        <v>-1.0899787433570491</v>
      </c>
    </row>
    <row r="14948" spans="1:3">
      <c r="A14948" t="s">
        <v>14923</v>
      </c>
      <c r="B14948">
        <v>0.12429999999999999</v>
      </c>
      <c r="C14948">
        <f t="shared" si="233"/>
        <v>-1.0899787433570491</v>
      </c>
    </row>
    <row r="14949" spans="1:3">
      <c r="A14949" t="s">
        <v>14924</v>
      </c>
      <c r="B14949">
        <v>0.12429999999999999</v>
      </c>
      <c r="C14949">
        <f t="shared" si="233"/>
        <v>-1.0899787433570491</v>
      </c>
    </row>
    <row r="14950" spans="1:3">
      <c r="A14950" t="s">
        <v>14925</v>
      </c>
      <c r="B14950">
        <v>0.12429999999999999</v>
      </c>
      <c r="C14950">
        <f t="shared" si="233"/>
        <v>-1.0899787433570491</v>
      </c>
    </row>
    <row r="14951" spans="1:3">
      <c r="A14951" t="s">
        <v>14926</v>
      </c>
      <c r="B14951">
        <v>0.12429999999999999</v>
      </c>
      <c r="C14951">
        <f t="shared" si="233"/>
        <v>-1.0899787433570491</v>
      </c>
    </row>
    <row r="14952" spans="1:3">
      <c r="A14952" t="s">
        <v>14927</v>
      </c>
      <c r="B14952">
        <v>0.12429999999999999</v>
      </c>
      <c r="C14952">
        <f t="shared" si="233"/>
        <v>-1.0899787433570491</v>
      </c>
    </row>
    <row r="14953" spans="1:3">
      <c r="A14953" t="s">
        <v>14928</v>
      </c>
      <c r="B14953">
        <v>0.12429999999999999</v>
      </c>
      <c r="C14953">
        <f t="shared" si="233"/>
        <v>-1.0899787433570491</v>
      </c>
    </row>
    <row r="14954" spans="1:3">
      <c r="A14954" t="s">
        <v>14929</v>
      </c>
      <c r="B14954">
        <v>0.12429999999999999</v>
      </c>
      <c r="C14954">
        <f t="shared" si="233"/>
        <v>-1.0899787433570491</v>
      </c>
    </row>
    <row r="14955" spans="1:3">
      <c r="A14955" t="s">
        <v>14930</v>
      </c>
      <c r="B14955">
        <v>0.12429999999999999</v>
      </c>
      <c r="C14955">
        <f t="shared" si="233"/>
        <v>-1.0899787433570491</v>
      </c>
    </row>
    <row r="14956" spans="1:3">
      <c r="A14956" t="s">
        <v>14931</v>
      </c>
      <c r="B14956">
        <v>0.12429999999999999</v>
      </c>
      <c r="C14956">
        <f t="shared" si="233"/>
        <v>-1.0899787433570491</v>
      </c>
    </row>
    <row r="14957" spans="1:3">
      <c r="A14957" t="s">
        <v>14932</v>
      </c>
      <c r="B14957">
        <v>0.12429999999999999</v>
      </c>
      <c r="C14957">
        <f t="shared" si="233"/>
        <v>-1.0899787433570491</v>
      </c>
    </row>
    <row r="14958" spans="1:3">
      <c r="A14958" t="s">
        <v>14933</v>
      </c>
      <c r="B14958">
        <v>0.12429999999999999</v>
      </c>
      <c r="C14958">
        <f t="shared" si="233"/>
        <v>-1.0899787433570491</v>
      </c>
    </row>
    <row r="14959" spans="1:3">
      <c r="A14959" t="s">
        <v>14934</v>
      </c>
      <c r="B14959">
        <v>0.12429999999999999</v>
      </c>
      <c r="C14959">
        <f t="shared" si="233"/>
        <v>-1.0899787433570491</v>
      </c>
    </row>
    <row r="14960" spans="1:3">
      <c r="A14960" t="s">
        <v>14935</v>
      </c>
      <c r="B14960">
        <v>0.12429999999999999</v>
      </c>
      <c r="C14960">
        <f t="shared" si="233"/>
        <v>-1.0899787433570491</v>
      </c>
    </row>
    <row r="14961" spans="1:3">
      <c r="A14961" t="s">
        <v>14936</v>
      </c>
      <c r="B14961">
        <v>0.12429999999999999</v>
      </c>
      <c r="C14961">
        <f t="shared" si="233"/>
        <v>-1.0899787433570491</v>
      </c>
    </row>
    <row r="14962" spans="1:3">
      <c r="A14962" t="s">
        <v>14937</v>
      </c>
      <c r="B14962">
        <v>0.12429999999999999</v>
      </c>
      <c r="C14962">
        <f t="shared" si="233"/>
        <v>-1.0899787433570491</v>
      </c>
    </row>
    <row r="14963" spans="1:3">
      <c r="A14963" t="s">
        <v>14938</v>
      </c>
      <c r="B14963">
        <v>0.12429999999999999</v>
      </c>
      <c r="C14963">
        <f t="shared" si="233"/>
        <v>-1.0899787433570491</v>
      </c>
    </row>
    <row r="14964" spans="1:3">
      <c r="A14964" t="s">
        <v>14939</v>
      </c>
      <c r="B14964">
        <v>0.12429999999999999</v>
      </c>
      <c r="C14964">
        <f t="shared" si="233"/>
        <v>-1.0899787433570491</v>
      </c>
    </row>
    <row r="14965" spans="1:3">
      <c r="A14965" t="s">
        <v>14940</v>
      </c>
      <c r="B14965">
        <v>0.12429999999999999</v>
      </c>
      <c r="C14965">
        <f t="shared" si="233"/>
        <v>-1.0899787433570491</v>
      </c>
    </row>
    <row r="14966" spans="1:3">
      <c r="A14966" t="s">
        <v>14941</v>
      </c>
      <c r="B14966">
        <v>0.12429999999999999</v>
      </c>
      <c r="C14966">
        <f t="shared" si="233"/>
        <v>-1.0899787433570491</v>
      </c>
    </row>
    <row r="14967" spans="1:3">
      <c r="A14967" t="s">
        <v>14942</v>
      </c>
      <c r="B14967">
        <v>0.12429999999999999</v>
      </c>
      <c r="C14967">
        <f t="shared" si="233"/>
        <v>-1.0899787433570491</v>
      </c>
    </row>
    <row r="14968" spans="1:3">
      <c r="A14968" t="s">
        <v>14943</v>
      </c>
      <c r="B14968">
        <v>0.12429999999999999</v>
      </c>
      <c r="C14968">
        <f t="shared" si="233"/>
        <v>-1.0899787433570491</v>
      </c>
    </row>
    <row r="14969" spans="1:3">
      <c r="A14969" t="s">
        <v>14944</v>
      </c>
      <c r="B14969">
        <v>0.12429999999999999</v>
      </c>
      <c r="C14969">
        <f t="shared" si="233"/>
        <v>-1.0899787433570491</v>
      </c>
    </row>
    <row r="14970" spans="1:3">
      <c r="A14970" t="s">
        <v>14945</v>
      </c>
      <c r="B14970">
        <v>0.12429999999999999</v>
      </c>
      <c r="C14970">
        <f t="shared" si="233"/>
        <v>-1.0899787433570491</v>
      </c>
    </row>
    <row r="14971" spans="1:3">
      <c r="A14971" t="s">
        <v>14946</v>
      </c>
      <c r="B14971">
        <v>0.12429999999999999</v>
      </c>
      <c r="C14971">
        <f t="shared" si="233"/>
        <v>-1.0899787433570491</v>
      </c>
    </row>
    <row r="14972" spans="1:3">
      <c r="A14972" t="s">
        <v>14947</v>
      </c>
      <c r="B14972">
        <v>0.12429999999999999</v>
      </c>
      <c r="C14972">
        <f t="shared" si="233"/>
        <v>-1.0899787433570491</v>
      </c>
    </row>
    <row r="14973" spans="1:3">
      <c r="A14973" t="s">
        <v>14948</v>
      </c>
      <c r="B14973">
        <v>0.12429999999999999</v>
      </c>
      <c r="C14973">
        <f t="shared" si="233"/>
        <v>-1.0899787433570491</v>
      </c>
    </row>
    <row r="14974" spans="1:3">
      <c r="A14974" t="s">
        <v>14949</v>
      </c>
      <c r="B14974">
        <v>0.12429999999999999</v>
      </c>
      <c r="C14974">
        <f t="shared" si="233"/>
        <v>-1.0899787433570491</v>
      </c>
    </row>
    <row r="14975" spans="1:3">
      <c r="A14975" t="s">
        <v>14950</v>
      </c>
      <c r="B14975">
        <v>0.12429999999999999</v>
      </c>
      <c r="C14975">
        <f t="shared" si="233"/>
        <v>-1.0899787433570491</v>
      </c>
    </row>
    <row r="14976" spans="1:3">
      <c r="A14976" t="s">
        <v>14951</v>
      </c>
      <c r="B14976">
        <v>0.12429999999999999</v>
      </c>
      <c r="C14976">
        <f t="shared" si="233"/>
        <v>-1.0899787433570491</v>
      </c>
    </row>
    <row r="14977" spans="1:3">
      <c r="A14977" t="s">
        <v>14952</v>
      </c>
      <c r="B14977">
        <v>0.12429999999999999</v>
      </c>
      <c r="C14977">
        <f t="shared" si="233"/>
        <v>-1.0899787433570491</v>
      </c>
    </row>
    <row r="14978" spans="1:3">
      <c r="A14978" t="s">
        <v>14953</v>
      </c>
      <c r="B14978">
        <v>0.12429999999999999</v>
      </c>
      <c r="C14978">
        <f t="shared" si="233"/>
        <v>-1.0899787433570491</v>
      </c>
    </row>
    <row r="14979" spans="1:3">
      <c r="A14979" t="s">
        <v>14954</v>
      </c>
      <c r="B14979">
        <v>0.12429999999999999</v>
      </c>
      <c r="C14979">
        <f t="shared" ref="C14979:C15042" si="234">IF(2^-B14979&lt;1,-(2^B14979),2^-B14979)</f>
        <v>-1.0899787433570491</v>
      </c>
    </row>
    <row r="14980" spans="1:3">
      <c r="A14980" t="s">
        <v>14955</v>
      </c>
      <c r="B14980">
        <v>0.12429999999999999</v>
      </c>
      <c r="C14980">
        <f t="shared" si="234"/>
        <v>-1.0899787433570491</v>
      </c>
    </row>
    <row r="14981" spans="1:3">
      <c r="A14981" t="s">
        <v>14956</v>
      </c>
      <c r="B14981">
        <v>0.12429999999999999</v>
      </c>
      <c r="C14981">
        <f t="shared" si="234"/>
        <v>-1.0899787433570491</v>
      </c>
    </row>
    <row r="14982" spans="1:3">
      <c r="A14982" t="s">
        <v>14957</v>
      </c>
      <c r="B14982">
        <v>0.12429999999999999</v>
      </c>
      <c r="C14982">
        <f t="shared" si="234"/>
        <v>-1.0899787433570491</v>
      </c>
    </row>
    <row r="14983" spans="1:3">
      <c r="A14983" t="s">
        <v>14958</v>
      </c>
      <c r="B14983">
        <v>0.12429999999999999</v>
      </c>
      <c r="C14983">
        <f t="shared" si="234"/>
        <v>-1.0899787433570491</v>
      </c>
    </row>
    <row r="14984" spans="1:3">
      <c r="A14984" t="s">
        <v>14959</v>
      </c>
      <c r="B14984">
        <v>0.12429999999999999</v>
      </c>
      <c r="C14984">
        <f t="shared" si="234"/>
        <v>-1.0899787433570491</v>
      </c>
    </row>
    <row r="14985" spans="1:3">
      <c r="A14985" t="s">
        <v>14960</v>
      </c>
      <c r="B14985">
        <v>0.12429999999999999</v>
      </c>
      <c r="C14985">
        <f t="shared" si="234"/>
        <v>-1.0899787433570491</v>
      </c>
    </row>
    <row r="14986" spans="1:3">
      <c r="A14986" t="s">
        <v>14961</v>
      </c>
      <c r="B14986">
        <v>0.12429999999999999</v>
      </c>
      <c r="C14986">
        <f t="shared" si="234"/>
        <v>-1.0899787433570491</v>
      </c>
    </row>
    <row r="14987" spans="1:3">
      <c r="A14987" t="s">
        <v>14962</v>
      </c>
      <c r="B14987">
        <v>0.12429999999999999</v>
      </c>
      <c r="C14987">
        <f t="shared" si="234"/>
        <v>-1.0899787433570491</v>
      </c>
    </row>
    <row r="14988" spans="1:3">
      <c r="A14988" t="s">
        <v>14963</v>
      </c>
      <c r="B14988">
        <v>0.12429999999999999</v>
      </c>
      <c r="C14988">
        <f t="shared" si="234"/>
        <v>-1.0899787433570491</v>
      </c>
    </row>
    <row r="14989" spans="1:3">
      <c r="A14989" t="s">
        <v>14964</v>
      </c>
      <c r="B14989">
        <v>0.12429999999999999</v>
      </c>
      <c r="C14989">
        <f t="shared" si="234"/>
        <v>-1.0899787433570491</v>
      </c>
    </row>
    <row r="14990" spans="1:3">
      <c r="A14990" t="s">
        <v>14965</v>
      </c>
      <c r="B14990">
        <v>0.12429999999999999</v>
      </c>
      <c r="C14990">
        <f t="shared" si="234"/>
        <v>-1.0899787433570491</v>
      </c>
    </row>
    <row r="14991" spans="1:3">
      <c r="A14991" t="s">
        <v>14966</v>
      </c>
      <c r="B14991">
        <v>0.12429999999999999</v>
      </c>
      <c r="C14991">
        <f t="shared" si="234"/>
        <v>-1.0899787433570491</v>
      </c>
    </row>
    <row r="14992" spans="1:3">
      <c r="A14992" t="s">
        <v>14967</v>
      </c>
      <c r="B14992">
        <v>0.12429999999999999</v>
      </c>
      <c r="C14992">
        <f t="shared" si="234"/>
        <v>-1.0899787433570491</v>
      </c>
    </row>
    <row r="14993" spans="1:3">
      <c r="A14993" t="s">
        <v>14968</v>
      </c>
      <c r="B14993">
        <v>0.12429999999999999</v>
      </c>
      <c r="C14993">
        <f t="shared" si="234"/>
        <v>-1.0899787433570491</v>
      </c>
    </row>
    <row r="14994" spans="1:3">
      <c r="A14994" t="s">
        <v>14969</v>
      </c>
      <c r="B14994">
        <v>0.12429999999999999</v>
      </c>
      <c r="C14994">
        <f t="shared" si="234"/>
        <v>-1.0899787433570491</v>
      </c>
    </row>
    <row r="14995" spans="1:3">
      <c r="A14995" t="s">
        <v>14970</v>
      </c>
      <c r="B14995">
        <v>0.12429999999999999</v>
      </c>
      <c r="C14995">
        <f t="shared" si="234"/>
        <v>-1.0899787433570491</v>
      </c>
    </row>
    <row r="14996" spans="1:3">
      <c r="A14996" t="s">
        <v>14971</v>
      </c>
      <c r="B14996">
        <v>0.12429999999999999</v>
      </c>
      <c r="C14996">
        <f t="shared" si="234"/>
        <v>-1.0899787433570491</v>
      </c>
    </row>
    <row r="14997" spans="1:3">
      <c r="A14997" t="s">
        <v>14972</v>
      </c>
      <c r="B14997">
        <v>0.12429999999999999</v>
      </c>
      <c r="C14997">
        <f t="shared" si="234"/>
        <v>-1.0899787433570491</v>
      </c>
    </row>
    <row r="14998" spans="1:3">
      <c r="A14998" t="s">
        <v>14973</v>
      </c>
      <c r="B14998">
        <v>0.12429999999999999</v>
      </c>
      <c r="C14998">
        <f t="shared" si="234"/>
        <v>-1.0899787433570491</v>
      </c>
    </row>
    <row r="14999" spans="1:3">
      <c r="A14999" t="s">
        <v>14974</v>
      </c>
      <c r="B14999">
        <v>0.12429999999999999</v>
      </c>
      <c r="C14999">
        <f t="shared" si="234"/>
        <v>-1.0899787433570491</v>
      </c>
    </row>
    <row r="15000" spans="1:3">
      <c r="A15000" t="s">
        <v>14975</v>
      </c>
      <c r="B15000">
        <v>0.12429999999999999</v>
      </c>
      <c r="C15000">
        <f t="shared" si="234"/>
        <v>-1.0899787433570491</v>
      </c>
    </row>
    <row r="15001" spans="1:3">
      <c r="A15001" t="s">
        <v>14976</v>
      </c>
      <c r="B15001">
        <v>0.12429999999999999</v>
      </c>
      <c r="C15001">
        <f t="shared" si="234"/>
        <v>-1.0899787433570491</v>
      </c>
    </row>
    <row r="15002" spans="1:3">
      <c r="A15002" t="s">
        <v>14977</v>
      </c>
      <c r="B15002">
        <v>0.12429999999999999</v>
      </c>
      <c r="C15002">
        <f t="shared" si="234"/>
        <v>-1.0899787433570491</v>
      </c>
    </row>
    <row r="15003" spans="1:3">
      <c r="A15003" t="s">
        <v>14978</v>
      </c>
      <c r="B15003">
        <v>0.12429999999999999</v>
      </c>
      <c r="C15003">
        <f t="shared" si="234"/>
        <v>-1.0899787433570491</v>
      </c>
    </row>
    <row r="15004" spans="1:3">
      <c r="A15004" t="s">
        <v>14979</v>
      </c>
      <c r="B15004">
        <v>0.12429999999999999</v>
      </c>
      <c r="C15004">
        <f t="shared" si="234"/>
        <v>-1.0899787433570491</v>
      </c>
    </row>
    <row r="15005" spans="1:3">
      <c r="A15005" t="s">
        <v>14980</v>
      </c>
      <c r="B15005">
        <v>0.12429999999999999</v>
      </c>
      <c r="C15005">
        <f t="shared" si="234"/>
        <v>-1.0899787433570491</v>
      </c>
    </row>
    <row r="15006" spans="1:3">
      <c r="A15006" t="s">
        <v>14981</v>
      </c>
      <c r="B15006">
        <v>0.12429999999999999</v>
      </c>
      <c r="C15006">
        <f t="shared" si="234"/>
        <v>-1.0899787433570491</v>
      </c>
    </row>
    <row r="15007" spans="1:3">
      <c r="A15007" t="s">
        <v>14982</v>
      </c>
      <c r="B15007">
        <v>0.12429999999999999</v>
      </c>
      <c r="C15007">
        <f t="shared" si="234"/>
        <v>-1.0899787433570491</v>
      </c>
    </row>
    <row r="15008" spans="1:3">
      <c r="A15008" t="s">
        <v>14983</v>
      </c>
      <c r="B15008">
        <v>0.12429999999999999</v>
      </c>
      <c r="C15008">
        <f t="shared" si="234"/>
        <v>-1.0899787433570491</v>
      </c>
    </row>
    <row r="15009" spans="1:3">
      <c r="A15009" t="s">
        <v>14984</v>
      </c>
      <c r="B15009">
        <v>0.12429999999999999</v>
      </c>
      <c r="C15009">
        <f t="shared" si="234"/>
        <v>-1.0899787433570491</v>
      </c>
    </row>
    <row r="15010" spans="1:3">
      <c r="A15010" t="s">
        <v>14985</v>
      </c>
      <c r="B15010">
        <v>0.12429999999999999</v>
      </c>
      <c r="C15010">
        <f t="shared" si="234"/>
        <v>-1.0899787433570491</v>
      </c>
    </row>
    <row r="15011" spans="1:3">
      <c r="A15011" t="s">
        <v>14986</v>
      </c>
      <c r="B15011">
        <v>0.12429999999999999</v>
      </c>
      <c r="C15011">
        <f t="shared" si="234"/>
        <v>-1.0899787433570491</v>
      </c>
    </row>
    <row r="15012" spans="1:3">
      <c r="A15012" t="s">
        <v>14987</v>
      </c>
      <c r="B15012">
        <v>0.12429999999999999</v>
      </c>
      <c r="C15012">
        <f t="shared" si="234"/>
        <v>-1.0899787433570491</v>
      </c>
    </row>
    <row r="15013" spans="1:3">
      <c r="A15013" t="s">
        <v>14988</v>
      </c>
      <c r="B15013">
        <v>0.12429999999999999</v>
      </c>
      <c r="C15013">
        <f t="shared" si="234"/>
        <v>-1.0899787433570491</v>
      </c>
    </row>
    <row r="15014" spans="1:3">
      <c r="A15014" t="s">
        <v>14989</v>
      </c>
      <c r="B15014">
        <v>0.12429999999999999</v>
      </c>
      <c r="C15014">
        <f t="shared" si="234"/>
        <v>-1.0899787433570491</v>
      </c>
    </row>
    <row r="15015" spans="1:3">
      <c r="A15015" t="s">
        <v>14990</v>
      </c>
      <c r="B15015">
        <v>0.12429999999999999</v>
      </c>
      <c r="C15015">
        <f t="shared" si="234"/>
        <v>-1.0899787433570491</v>
      </c>
    </row>
    <row r="15016" spans="1:3">
      <c r="A15016" t="s">
        <v>14991</v>
      </c>
      <c r="B15016">
        <v>0.12429999999999999</v>
      </c>
      <c r="C15016">
        <f t="shared" si="234"/>
        <v>-1.0899787433570491</v>
      </c>
    </row>
    <row r="15017" spans="1:3">
      <c r="A15017" t="s">
        <v>14992</v>
      </c>
      <c r="B15017">
        <v>0.12429999999999999</v>
      </c>
      <c r="C15017">
        <f t="shared" si="234"/>
        <v>-1.0899787433570491</v>
      </c>
    </row>
    <row r="15018" spans="1:3">
      <c r="A15018" t="s">
        <v>14993</v>
      </c>
      <c r="B15018">
        <v>0.12429999999999999</v>
      </c>
      <c r="C15018">
        <f t="shared" si="234"/>
        <v>-1.0899787433570491</v>
      </c>
    </row>
    <row r="15019" spans="1:3">
      <c r="A15019" t="s">
        <v>14994</v>
      </c>
      <c r="B15019">
        <v>0.12429999999999999</v>
      </c>
      <c r="C15019">
        <f t="shared" si="234"/>
        <v>-1.0899787433570491</v>
      </c>
    </row>
    <row r="15020" spans="1:3">
      <c r="A15020" t="s">
        <v>14995</v>
      </c>
      <c r="B15020">
        <v>0.12429999999999999</v>
      </c>
      <c r="C15020">
        <f t="shared" si="234"/>
        <v>-1.0899787433570491</v>
      </c>
    </row>
    <row r="15021" spans="1:3">
      <c r="A15021" t="s">
        <v>14996</v>
      </c>
      <c r="B15021">
        <v>0.12429999999999999</v>
      </c>
      <c r="C15021">
        <f t="shared" si="234"/>
        <v>-1.0899787433570491</v>
      </c>
    </row>
    <row r="15022" spans="1:3">
      <c r="A15022" t="s">
        <v>14997</v>
      </c>
      <c r="B15022">
        <v>0.12429999999999999</v>
      </c>
      <c r="C15022">
        <f t="shared" si="234"/>
        <v>-1.0899787433570491</v>
      </c>
    </row>
    <row r="15023" spans="1:3">
      <c r="A15023" t="s">
        <v>14998</v>
      </c>
      <c r="B15023">
        <v>0.12429999999999999</v>
      </c>
      <c r="C15023">
        <f t="shared" si="234"/>
        <v>-1.0899787433570491</v>
      </c>
    </row>
    <row r="15024" spans="1:3">
      <c r="A15024" t="s">
        <v>14999</v>
      </c>
      <c r="B15024">
        <v>0.12429999999999999</v>
      </c>
      <c r="C15024">
        <f t="shared" si="234"/>
        <v>-1.0899787433570491</v>
      </c>
    </row>
    <row r="15025" spans="1:3">
      <c r="A15025" t="s">
        <v>15000</v>
      </c>
      <c r="B15025">
        <v>0.12429999999999999</v>
      </c>
      <c r="C15025">
        <f t="shared" si="234"/>
        <v>-1.0899787433570491</v>
      </c>
    </row>
    <row r="15026" spans="1:3">
      <c r="A15026" t="s">
        <v>15001</v>
      </c>
      <c r="B15026">
        <v>0.12429999999999999</v>
      </c>
      <c r="C15026">
        <f t="shared" si="234"/>
        <v>-1.0899787433570491</v>
      </c>
    </row>
    <row r="15027" spans="1:3">
      <c r="A15027" t="s">
        <v>15002</v>
      </c>
      <c r="B15027">
        <v>0.12429999999999999</v>
      </c>
      <c r="C15027">
        <f t="shared" si="234"/>
        <v>-1.0899787433570491</v>
      </c>
    </row>
    <row r="15028" spans="1:3">
      <c r="A15028" t="s">
        <v>15003</v>
      </c>
      <c r="B15028">
        <v>0.12429999999999999</v>
      </c>
      <c r="C15028">
        <f t="shared" si="234"/>
        <v>-1.0899787433570491</v>
      </c>
    </row>
    <row r="15029" spans="1:3">
      <c r="A15029" t="s">
        <v>15004</v>
      </c>
      <c r="B15029">
        <v>0.12429999999999999</v>
      </c>
      <c r="C15029">
        <f t="shared" si="234"/>
        <v>-1.0899787433570491</v>
      </c>
    </row>
    <row r="15030" spans="1:3">
      <c r="A15030" t="s">
        <v>15005</v>
      </c>
      <c r="B15030">
        <v>0.12429999999999999</v>
      </c>
      <c r="C15030">
        <f t="shared" si="234"/>
        <v>-1.0899787433570491</v>
      </c>
    </row>
    <row r="15031" spans="1:3">
      <c r="A15031" t="s">
        <v>15006</v>
      </c>
      <c r="B15031">
        <v>0.12429999999999999</v>
      </c>
      <c r="C15031">
        <f t="shared" si="234"/>
        <v>-1.0899787433570491</v>
      </c>
    </row>
    <row r="15032" spans="1:3">
      <c r="A15032" t="s">
        <v>15007</v>
      </c>
      <c r="B15032">
        <v>0.12429999999999999</v>
      </c>
      <c r="C15032">
        <f t="shared" si="234"/>
        <v>-1.0899787433570491</v>
      </c>
    </row>
    <row r="15033" spans="1:3">
      <c r="A15033" t="s">
        <v>15008</v>
      </c>
      <c r="B15033">
        <v>0.12429999999999999</v>
      </c>
      <c r="C15033">
        <f t="shared" si="234"/>
        <v>-1.0899787433570491</v>
      </c>
    </row>
    <row r="15034" spans="1:3">
      <c r="A15034" t="s">
        <v>15009</v>
      </c>
      <c r="B15034">
        <v>0.12429999999999999</v>
      </c>
      <c r="C15034">
        <f t="shared" si="234"/>
        <v>-1.0899787433570491</v>
      </c>
    </row>
    <row r="15035" spans="1:3">
      <c r="A15035" t="s">
        <v>15010</v>
      </c>
      <c r="B15035">
        <v>0.12429999999999999</v>
      </c>
      <c r="C15035">
        <f t="shared" si="234"/>
        <v>-1.0899787433570491</v>
      </c>
    </row>
    <row r="15036" spans="1:3">
      <c r="A15036" t="s">
        <v>15011</v>
      </c>
      <c r="B15036">
        <v>0.12429999999999999</v>
      </c>
      <c r="C15036">
        <f t="shared" si="234"/>
        <v>-1.0899787433570491</v>
      </c>
    </row>
    <row r="15037" spans="1:3">
      <c r="A15037" t="s">
        <v>15012</v>
      </c>
      <c r="B15037">
        <v>0.12429999999999999</v>
      </c>
      <c r="C15037">
        <f t="shared" si="234"/>
        <v>-1.0899787433570491</v>
      </c>
    </row>
    <row r="15038" spans="1:3">
      <c r="A15038" t="s">
        <v>15013</v>
      </c>
      <c r="B15038">
        <v>0.12429999999999999</v>
      </c>
      <c r="C15038">
        <f t="shared" si="234"/>
        <v>-1.0899787433570491</v>
      </c>
    </row>
    <row r="15039" spans="1:3">
      <c r="A15039" t="s">
        <v>15014</v>
      </c>
      <c r="B15039">
        <v>0.12429999999999999</v>
      </c>
      <c r="C15039">
        <f t="shared" si="234"/>
        <v>-1.0899787433570491</v>
      </c>
    </row>
    <row r="15040" spans="1:3">
      <c r="A15040" t="s">
        <v>15015</v>
      </c>
      <c r="B15040">
        <v>0.12429999999999999</v>
      </c>
      <c r="C15040">
        <f t="shared" si="234"/>
        <v>-1.0899787433570491</v>
      </c>
    </row>
    <row r="15041" spans="1:3">
      <c r="A15041" t="s">
        <v>15016</v>
      </c>
      <c r="B15041">
        <v>0.12429999999999999</v>
      </c>
      <c r="C15041">
        <f t="shared" si="234"/>
        <v>-1.0899787433570491</v>
      </c>
    </row>
    <row r="15042" spans="1:3">
      <c r="A15042" t="s">
        <v>15017</v>
      </c>
      <c r="B15042">
        <v>0.12429999999999999</v>
      </c>
      <c r="C15042">
        <f t="shared" si="234"/>
        <v>-1.0899787433570491</v>
      </c>
    </row>
    <row r="15043" spans="1:3">
      <c r="A15043" t="s">
        <v>15018</v>
      </c>
      <c r="B15043">
        <v>0.12429999999999999</v>
      </c>
      <c r="C15043">
        <f t="shared" ref="C15043:C15106" si="235">IF(2^-B15043&lt;1,-(2^B15043),2^-B15043)</f>
        <v>-1.0899787433570491</v>
      </c>
    </row>
    <row r="15044" spans="1:3">
      <c r="A15044" t="s">
        <v>15019</v>
      </c>
      <c r="B15044">
        <v>0.12429999999999999</v>
      </c>
      <c r="C15044">
        <f t="shared" si="235"/>
        <v>-1.0899787433570491</v>
      </c>
    </row>
    <row r="15045" spans="1:3">
      <c r="A15045" t="s">
        <v>15020</v>
      </c>
      <c r="B15045">
        <v>0.12429999999999999</v>
      </c>
      <c r="C15045">
        <f t="shared" si="235"/>
        <v>-1.0899787433570491</v>
      </c>
    </row>
    <row r="15046" spans="1:3">
      <c r="A15046" t="s">
        <v>15021</v>
      </c>
      <c r="B15046">
        <v>0.12429999999999999</v>
      </c>
      <c r="C15046">
        <f t="shared" si="235"/>
        <v>-1.0899787433570491</v>
      </c>
    </row>
    <row r="15047" spans="1:3">
      <c r="A15047" t="s">
        <v>15022</v>
      </c>
      <c r="B15047">
        <v>0.12429999999999999</v>
      </c>
      <c r="C15047">
        <f t="shared" si="235"/>
        <v>-1.0899787433570491</v>
      </c>
    </row>
    <row r="15048" spans="1:3">
      <c r="A15048" t="s">
        <v>15023</v>
      </c>
      <c r="B15048">
        <v>0.12429999999999999</v>
      </c>
      <c r="C15048">
        <f t="shared" si="235"/>
        <v>-1.0899787433570491</v>
      </c>
    </row>
    <row r="15049" spans="1:3">
      <c r="A15049" t="s">
        <v>15024</v>
      </c>
      <c r="B15049">
        <v>0.12429999999999999</v>
      </c>
      <c r="C15049">
        <f t="shared" si="235"/>
        <v>-1.0899787433570491</v>
      </c>
    </row>
    <row r="15050" spans="1:3">
      <c r="A15050" t="s">
        <v>15025</v>
      </c>
      <c r="B15050">
        <v>0.12429999999999999</v>
      </c>
      <c r="C15050">
        <f t="shared" si="235"/>
        <v>-1.0899787433570491</v>
      </c>
    </row>
    <row r="15051" spans="1:3">
      <c r="A15051" t="s">
        <v>15026</v>
      </c>
      <c r="B15051">
        <v>0.12429999999999999</v>
      </c>
      <c r="C15051">
        <f t="shared" si="235"/>
        <v>-1.0899787433570491</v>
      </c>
    </row>
    <row r="15052" spans="1:3">
      <c r="A15052" t="s">
        <v>15027</v>
      </c>
      <c r="B15052">
        <v>0.12429999999999999</v>
      </c>
      <c r="C15052">
        <f t="shared" si="235"/>
        <v>-1.0899787433570491</v>
      </c>
    </row>
    <row r="15053" spans="1:3">
      <c r="A15053" t="s">
        <v>15028</v>
      </c>
      <c r="B15053">
        <v>0.12429999999999999</v>
      </c>
      <c r="C15053">
        <f t="shared" si="235"/>
        <v>-1.0899787433570491</v>
      </c>
    </row>
    <row r="15054" spans="1:3">
      <c r="A15054" t="s">
        <v>15029</v>
      </c>
      <c r="B15054">
        <v>0.12429999999999999</v>
      </c>
      <c r="C15054">
        <f t="shared" si="235"/>
        <v>-1.0899787433570491</v>
      </c>
    </row>
    <row r="15055" spans="1:3">
      <c r="A15055" t="s">
        <v>15030</v>
      </c>
      <c r="B15055">
        <v>0.12429999999999999</v>
      </c>
      <c r="C15055">
        <f t="shared" si="235"/>
        <v>-1.0899787433570491</v>
      </c>
    </row>
    <row r="15056" spans="1:3">
      <c r="A15056" t="s">
        <v>15031</v>
      </c>
      <c r="B15056">
        <v>0.12429999999999999</v>
      </c>
      <c r="C15056">
        <f t="shared" si="235"/>
        <v>-1.0899787433570491</v>
      </c>
    </row>
    <row r="15057" spans="1:3">
      <c r="A15057" t="s">
        <v>15032</v>
      </c>
      <c r="B15057">
        <v>0.12429999999999999</v>
      </c>
      <c r="C15057">
        <f t="shared" si="235"/>
        <v>-1.0899787433570491</v>
      </c>
    </row>
    <row r="15058" spans="1:3">
      <c r="A15058" t="s">
        <v>15033</v>
      </c>
      <c r="B15058">
        <v>0.12429999999999999</v>
      </c>
      <c r="C15058">
        <f t="shared" si="235"/>
        <v>-1.0899787433570491</v>
      </c>
    </row>
    <row r="15059" spans="1:3">
      <c r="A15059" t="s">
        <v>15034</v>
      </c>
      <c r="B15059">
        <v>0.12429999999999999</v>
      </c>
      <c r="C15059">
        <f t="shared" si="235"/>
        <v>-1.0899787433570491</v>
      </c>
    </row>
    <row r="15060" spans="1:3">
      <c r="A15060" t="s">
        <v>15035</v>
      </c>
      <c r="B15060">
        <v>0.12429999999999999</v>
      </c>
      <c r="C15060">
        <f t="shared" si="235"/>
        <v>-1.0899787433570491</v>
      </c>
    </row>
    <row r="15061" spans="1:3">
      <c r="A15061" t="s">
        <v>15036</v>
      </c>
      <c r="B15061">
        <v>0.12429999999999999</v>
      </c>
      <c r="C15061">
        <f t="shared" si="235"/>
        <v>-1.0899787433570491</v>
      </c>
    </row>
    <row r="15062" spans="1:3">
      <c r="A15062" t="s">
        <v>15037</v>
      </c>
      <c r="B15062">
        <v>0.12429999999999999</v>
      </c>
      <c r="C15062">
        <f t="shared" si="235"/>
        <v>-1.0899787433570491</v>
      </c>
    </row>
    <row r="15063" spans="1:3">
      <c r="A15063" t="s">
        <v>15038</v>
      </c>
      <c r="B15063">
        <v>0.12429999999999999</v>
      </c>
      <c r="C15063">
        <f t="shared" si="235"/>
        <v>-1.0899787433570491</v>
      </c>
    </row>
    <row r="15064" spans="1:3">
      <c r="A15064" t="s">
        <v>15039</v>
      </c>
      <c r="B15064">
        <v>0.12429999999999999</v>
      </c>
      <c r="C15064">
        <f t="shared" si="235"/>
        <v>-1.0899787433570491</v>
      </c>
    </row>
    <row r="15065" spans="1:3">
      <c r="A15065" t="s">
        <v>15040</v>
      </c>
      <c r="B15065">
        <v>0.12429999999999999</v>
      </c>
      <c r="C15065">
        <f t="shared" si="235"/>
        <v>-1.0899787433570491</v>
      </c>
    </row>
    <row r="15066" spans="1:3">
      <c r="A15066" t="s">
        <v>15041</v>
      </c>
      <c r="B15066">
        <v>0.12429999999999999</v>
      </c>
      <c r="C15066">
        <f t="shared" si="235"/>
        <v>-1.0899787433570491</v>
      </c>
    </row>
    <row r="15067" spans="1:3">
      <c r="A15067" t="s">
        <v>15042</v>
      </c>
      <c r="B15067">
        <v>0.12429999999999999</v>
      </c>
      <c r="C15067">
        <f t="shared" si="235"/>
        <v>-1.0899787433570491</v>
      </c>
    </row>
    <row r="15068" spans="1:3">
      <c r="A15068" t="s">
        <v>15043</v>
      </c>
      <c r="B15068">
        <v>0.12429999999999999</v>
      </c>
      <c r="C15068">
        <f t="shared" si="235"/>
        <v>-1.0899787433570491</v>
      </c>
    </row>
    <row r="15069" spans="1:3">
      <c r="A15069" t="s">
        <v>15044</v>
      </c>
      <c r="B15069">
        <v>0.12429999999999999</v>
      </c>
      <c r="C15069">
        <f t="shared" si="235"/>
        <v>-1.0899787433570491</v>
      </c>
    </row>
    <row r="15070" spans="1:3">
      <c r="A15070" t="s">
        <v>15045</v>
      </c>
      <c r="B15070">
        <v>0.12429999999999999</v>
      </c>
      <c r="C15070">
        <f t="shared" si="235"/>
        <v>-1.0899787433570491</v>
      </c>
    </row>
    <row r="15071" spans="1:3">
      <c r="A15071" t="s">
        <v>15046</v>
      </c>
      <c r="B15071">
        <v>0.12429999999999999</v>
      </c>
      <c r="C15071">
        <f t="shared" si="235"/>
        <v>-1.0899787433570491</v>
      </c>
    </row>
    <row r="15072" spans="1:3">
      <c r="A15072" t="s">
        <v>15047</v>
      </c>
      <c r="B15072">
        <v>0.12429999999999999</v>
      </c>
      <c r="C15072">
        <f t="shared" si="235"/>
        <v>-1.0899787433570491</v>
      </c>
    </row>
    <row r="15073" spans="1:3">
      <c r="A15073" t="s">
        <v>15048</v>
      </c>
      <c r="B15073">
        <v>0.12429999999999999</v>
      </c>
      <c r="C15073">
        <f t="shared" si="235"/>
        <v>-1.0899787433570491</v>
      </c>
    </row>
    <row r="15074" spans="1:3">
      <c r="A15074" t="s">
        <v>15049</v>
      </c>
      <c r="B15074">
        <v>0.12429999999999999</v>
      </c>
      <c r="C15074">
        <f t="shared" si="235"/>
        <v>-1.0899787433570491</v>
      </c>
    </row>
    <row r="15075" spans="1:3">
      <c r="A15075" t="s">
        <v>15050</v>
      </c>
      <c r="B15075">
        <v>0.12429999999999999</v>
      </c>
      <c r="C15075">
        <f t="shared" si="235"/>
        <v>-1.0899787433570491</v>
      </c>
    </row>
    <row r="15076" spans="1:3">
      <c r="A15076" t="s">
        <v>15051</v>
      </c>
      <c r="B15076">
        <v>0.12429999999999999</v>
      </c>
      <c r="C15076">
        <f t="shared" si="235"/>
        <v>-1.0899787433570491</v>
      </c>
    </row>
    <row r="15077" spans="1:3">
      <c r="A15077" t="s">
        <v>15052</v>
      </c>
      <c r="B15077">
        <v>0.12429999999999999</v>
      </c>
      <c r="C15077">
        <f t="shared" si="235"/>
        <v>-1.0899787433570491</v>
      </c>
    </row>
    <row r="15078" spans="1:3">
      <c r="A15078" t="s">
        <v>15053</v>
      </c>
      <c r="B15078">
        <v>0.12429999999999999</v>
      </c>
      <c r="C15078">
        <f t="shared" si="235"/>
        <v>-1.0899787433570491</v>
      </c>
    </row>
    <row r="15079" spans="1:3">
      <c r="A15079" t="s">
        <v>15054</v>
      </c>
      <c r="B15079">
        <v>0.12429999999999999</v>
      </c>
      <c r="C15079">
        <f t="shared" si="235"/>
        <v>-1.0899787433570491</v>
      </c>
    </row>
    <row r="15080" spans="1:3">
      <c r="A15080" t="s">
        <v>15055</v>
      </c>
      <c r="B15080">
        <v>0.12429999999999999</v>
      </c>
      <c r="C15080">
        <f t="shared" si="235"/>
        <v>-1.0899787433570491</v>
      </c>
    </row>
    <row r="15081" spans="1:3">
      <c r="A15081" t="s">
        <v>15056</v>
      </c>
      <c r="B15081">
        <v>0.12429999999999999</v>
      </c>
      <c r="C15081">
        <f t="shared" si="235"/>
        <v>-1.0899787433570491</v>
      </c>
    </row>
    <row r="15082" spans="1:3">
      <c r="A15082" t="s">
        <v>15057</v>
      </c>
      <c r="B15082">
        <v>0.12429999999999999</v>
      </c>
      <c r="C15082">
        <f t="shared" si="235"/>
        <v>-1.0899787433570491</v>
      </c>
    </row>
    <row r="15083" spans="1:3">
      <c r="A15083" t="s">
        <v>15058</v>
      </c>
      <c r="B15083">
        <v>0.12429999999999999</v>
      </c>
      <c r="C15083">
        <f t="shared" si="235"/>
        <v>-1.0899787433570491</v>
      </c>
    </row>
    <row r="15084" spans="1:3">
      <c r="A15084" t="s">
        <v>15059</v>
      </c>
      <c r="B15084">
        <v>0.12429999999999999</v>
      </c>
      <c r="C15084">
        <f t="shared" si="235"/>
        <v>-1.0899787433570491</v>
      </c>
    </row>
    <row r="15085" spans="1:3">
      <c r="A15085" t="s">
        <v>15060</v>
      </c>
      <c r="B15085">
        <v>0.12429999999999999</v>
      </c>
      <c r="C15085">
        <f t="shared" si="235"/>
        <v>-1.0899787433570491</v>
      </c>
    </row>
    <row r="15086" spans="1:3">
      <c r="A15086" t="s">
        <v>15061</v>
      </c>
      <c r="B15086">
        <v>0.12429999999999999</v>
      </c>
      <c r="C15086">
        <f t="shared" si="235"/>
        <v>-1.0899787433570491</v>
      </c>
    </row>
    <row r="15087" spans="1:3">
      <c r="A15087" t="s">
        <v>15062</v>
      </c>
      <c r="B15087">
        <v>0.12429999999999999</v>
      </c>
      <c r="C15087">
        <f t="shared" si="235"/>
        <v>-1.0899787433570491</v>
      </c>
    </row>
    <row r="15088" spans="1:3">
      <c r="A15088" t="s">
        <v>15063</v>
      </c>
      <c r="B15088">
        <v>0.12429999999999999</v>
      </c>
      <c r="C15088">
        <f t="shared" si="235"/>
        <v>-1.0899787433570491</v>
      </c>
    </row>
    <row r="15089" spans="1:3">
      <c r="A15089" t="s">
        <v>15064</v>
      </c>
      <c r="B15089">
        <v>0.12429999999999999</v>
      </c>
      <c r="C15089">
        <f t="shared" si="235"/>
        <v>-1.0899787433570491</v>
      </c>
    </row>
    <row r="15090" spans="1:3">
      <c r="A15090" t="s">
        <v>15065</v>
      </c>
      <c r="B15090">
        <v>0.12429999999999999</v>
      </c>
      <c r="C15090">
        <f t="shared" si="235"/>
        <v>-1.0899787433570491</v>
      </c>
    </row>
    <row r="15091" spans="1:3">
      <c r="A15091" t="s">
        <v>15066</v>
      </c>
      <c r="B15091">
        <v>0.12429999999999999</v>
      </c>
      <c r="C15091">
        <f t="shared" si="235"/>
        <v>-1.0899787433570491</v>
      </c>
    </row>
    <row r="15092" spans="1:3">
      <c r="A15092" t="s">
        <v>15067</v>
      </c>
      <c r="B15092">
        <v>0.12429999999999999</v>
      </c>
      <c r="C15092">
        <f t="shared" si="235"/>
        <v>-1.0899787433570491</v>
      </c>
    </row>
    <row r="15093" spans="1:3">
      <c r="A15093" t="s">
        <v>15068</v>
      </c>
      <c r="B15093">
        <v>0.12429999999999999</v>
      </c>
      <c r="C15093">
        <f t="shared" si="235"/>
        <v>-1.0899787433570491</v>
      </c>
    </row>
    <row r="15094" spans="1:3">
      <c r="A15094" t="s">
        <v>15069</v>
      </c>
      <c r="B15094">
        <v>0.12429999999999999</v>
      </c>
      <c r="C15094">
        <f t="shared" si="235"/>
        <v>-1.0899787433570491</v>
      </c>
    </row>
    <row r="15095" spans="1:3">
      <c r="A15095" t="s">
        <v>15070</v>
      </c>
      <c r="B15095">
        <v>0.12429999999999999</v>
      </c>
      <c r="C15095">
        <f t="shared" si="235"/>
        <v>-1.0899787433570491</v>
      </c>
    </row>
    <row r="15096" spans="1:3">
      <c r="A15096" t="s">
        <v>15071</v>
      </c>
      <c r="B15096">
        <v>0.12429999999999999</v>
      </c>
      <c r="C15096">
        <f t="shared" si="235"/>
        <v>-1.0899787433570491</v>
      </c>
    </row>
    <row r="15097" spans="1:3">
      <c r="A15097" t="s">
        <v>15072</v>
      </c>
      <c r="B15097">
        <v>0.12429999999999999</v>
      </c>
      <c r="C15097">
        <f t="shared" si="235"/>
        <v>-1.0899787433570491</v>
      </c>
    </row>
    <row r="15098" spans="1:3">
      <c r="A15098" t="s">
        <v>15073</v>
      </c>
      <c r="B15098">
        <v>0.12429999999999999</v>
      </c>
      <c r="C15098">
        <f t="shared" si="235"/>
        <v>-1.0899787433570491</v>
      </c>
    </row>
    <row r="15099" spans="1:3">
      <c r="A15099" t="s">
        <v>15074</v>
      </c>
      <c r="B15099">
        <v>0.12429999999999999</v>
      </c>
      <c r="C15099">
        <f t="shared" si="235"/>
        <v>-1.0899787433570491</v>
      </c>
    </row>
    <row r="15100" spans="1:3">
      <c r="A15100" t="s">
        <v>15075</v>
      </c>
      <c r="B15100">
        <v>0.12429999999999999</v>
      </c>
      <c r="C15100">
        <f t="shared" si="235"/>
        <v>-1.0899787433570491</v>
      </c>
    </row>
    <row r="15101" spans="1:3">
      <c r="A15101" t="s">
        <v>15076</v>
      </c>
      <c r="B15101">
        <v>0.12429999999999999</v>
      </c>
      <c r="C15101">
        <f t="shared" si="235"/>
        <v>-1.0899787433570491</v>
      </c>
    </row>
    <row r="15102" spans="1:3">
      <c r="A15102" t="s">
        <v>15077</v>
      </c>
      <c r="B15102">
        <v>0.12429999999999999</v>
      </c>
      <c r="C15102">
        <f t="shared" si="235"/>
        <v>-1.0899787433570491</v>
      </c>
    </row>
    <row r="15103" spans="1:3">
      <c r="A15103" t="s">
        <v>15078</v>
      </c>
      <c r="B15103">
        <v>0.12429999999999999</v>
      </c>
      <c r="C15103">
        <f t="shared" si="235"/>
        <v>-1.0899787433570491</v>
      </c>
    </row>
    <row r="15104" spans="1:3">
      <c r="A15104" t="s">
        <v>15079</v>
      </c>
      <c r="B15104">
        <v>0.12429999999999999</v>
      </c>
      <c r="C15104">
        <f t="shared" si="235"/>
        <v>-1.0899787433570491</v>
      </c>
    </row>
    <row r="15105" spans="1:3">
      <c r="A15105" t="s">
        <v>15080</v>
      </c>
      <c r="B15105">
        <v>0.12429999999999999</v>
      </c>
      <c r="C15105">
        <f t="shared" si="235"/>
        <v>-1.0899787433570491</v>
      </c>
    </row>
    <row r="15106" spans="1:3">
      <c r="A15106" t="s">
        <v>15081</v>
      </c>
      <c r="B15106">
        <v>0.12429999999999999</v>
      </c>
      <c r="C15106">
        <f t="shared" si="235"/>
        <v>-1.0899787433570491</v>
      </c>
    </row>
    <row r="15107" spans="1:3">
      <c r="A15107" t="s">
        <v>15082</v>
      </c>
      <c r="B15107">
        <v>0.12429999999999999</v>
      </c>
      <c r="C15107">
        <f t="shared" ref="C15107:C15170" si="236">IF(2^-B15107&lt;1,-(2^B15107),2^-B15107)</f>
        <v>-1.0899787433570491</v>
      </c>
    </row>
    <row r="15108" spans="1:3">
      <c r="A15108" t="s">
        <v>15083</v>
      </c>
      <c r="B15108">
        <v>0.12429999999999999</v>
      </c>
      <c r="C15108">
        <f t="shared" si="236"/>
        <v>-1.0899787433570491</v>
      </c>
    </row>
    <row r="15109" spans="1:3">
      <c r="A15109" t="s">
        <v>15084</v>
      </c>
      <c r="B15109">
        <v>0.12429999999999999</v>
      </c>
      <c r="C15109">
        <f t="shared" si="236"/>
        <v>-1.0899787433570491</v>
      </c>
    </row>
    <row r="15110" spans="1:3">
      <c r="A15110" t="s">
        <v>15085</v>
      </c>
      <c r="B15110">
        <v>0.12429999999999999</v>
      </c>
      <c r="C15110">
        <f t="shared" si="236"/>
        <v>-1.0899787433570491</v>
      </c>
    </row>
    <row r="15111" spans="1:3">
      <c r="A15111" t="s">
        <v>15086</v>
      </c>
      <c r="B15111">
        <v>0.12429999999999999</v>
      </c>
      <c r="C15111">
        <f t="shared" si="236"/>
        <v>-1.0899787433570491</v>
      </c>
    </row>
    <row r="15112" spans="1:3">
      <c r="A15112" t="s">
        <v>15087</v>
      </c>
      <c r="B15112">
        <v>0.12429999999999999</v>
      </c>
      <c r="C15112">
        <f t="shared" si="236"/>
        <v>-1.0899787433570491</v>
      </c>
    </row>
    <row r="15113" spans="1:3">
      <c r="A15113" t="s">
        <v>15088</v>
      </c>
      <c r="B15113">
        <v>0.12429999999999999</v>
      </c>
      <c r="C15113">
        <f t="shared" si="236"/>
        <v>-1.0899787433570491</v>
      </c>
    </row>
    <row r="15114" spans="1:3">
      <c r="A15114" t="s">
        <v>15089</v>
      </c>
      <c r="B15114">
        <v>0.12429999999999999</v>
      </c>
      <c r="C15114">
        <f t="shared" si="236"/>
        <v>-1.0899787433570491</v>
      </c>
    </row>
    <row r="15115" spans="1:3">
      <c r="A15115" t="s">
        <v>15090</v>
      </c>
      <c r="B15115">
        <v>0.12429999999999999</v>
      </c>
      <c r="C15115">
        <f t="shared" si="236"/>
        <v>-1.0899787433570491</v>
      </c>
    </row>
    <row r="15116" spans="1:3">
      <c r="A15116" t="s">
        <v>15091</v>
      </c>
      <c r="B15116">
        <v>0.12429999999999999</v>
      </c>
      <c r="C15116">
        <f t="shared" si="236"/>
        <v>-1.0899787433570491</v>
      </c>
    </row>
    <row r="15117" spans="1:3">
      <c r="A15117" t="s">
        <v>15092</v>
      </c>
      <c r="B15117">
        <v>0.12429999999999999</v>
      </c>
      <c r="C15117">
        <f t="shared" si="236"/>
        <v>-1.0899787433570491</v>
      </c>
    </row>
    <row r="15118" spans="1:3">
      <c r="A15118" t="s">
        <v>15093</v>
      </c>
      <c r="B15118">
        <v>0.12429999999999999</v>
      </c>
      <c r="C15118">
        <f t="shared" si="236"/>
        <v>-1.0899787433570491</v>
      </c>
    </row>
    <row r="15119" spans="1:3">
      <c r="A15119" t="s">
        <v>15094</v>
      </c>
      <c r="B15119">
        <v>0.12429999999999999</v>
      </c>
      <c r="C15119">
        <f t="shared" si="236"/>
        <v>-1.0899787433570491</v>
      </c>
    </row>
    <row r="15120" spans="1:3">
      <c r="A15120" t="s">
        <v>15095</v>
      </c>
      <c r="B15120">
        <v>0.12429999999999999</v>
      </c>
      <c r="C15120">
        <f t="shared" si="236"/>
        <v>-1.0899787433570491</v>
      </c>
    </row>
    <row r="15121" spans="1:3">
      <c r="A15121" t="s">
        <v>15096</v>
      </c>
      <c r="B15121">
        <v>0.12429999999999999</v>
      </c>
      <c r="C15121">
        <f t="shared" si="236"/>
        <v>-1.0899787433570491</v>
      </c>
    </row>
    <row r="15122" spans="1:3">
      <c r="A15122" t="s">
        <v>15097</v>
      </c>
      <c r="B15122">
        <v>0.12429999999999999</v>
      </c>
      <c r="C15122">
        <f t="shared" si="236"/>
        <v>-1.0899787433570491</v>
      </c>
    </row>
    <row r="15123" spans="1:3">
      <c r="A15123" t="s">
        <v>15098</v>
      </c>
      <c r="B15123">
        <v>0.12429999999999999</v>
      </c>
      <c r="C15123">
        <f t="shared" si="236"/>
        <v>-1.0899787433570491</v>
      </c>
    </row>
    <row r="15124" spans="1:3">
      <c r="A15124" t="s">
        <v>15099</v>
      </c>
      <c r="B15124">
        <v>0.12429999999999999</v>
      </c>
      <c r="C15124">
        <f t="shared" si="236"/>
        <v>-1.0899787433570491</v>
      </c>
    </row>
    <row r="15125" spans="1:3">
      <c r="A15125" t="s">
        <v>15100</v>
      </c>
      <c r="B15125">
        <v>0.12429999999999999</v>
      </c>
      <c r="C15125">
        <f t="shared" si="236"/>
        <v>-1.0899787433570491</v>
      </c>
    </row>
    <row r="15126" spans="1:3">
      <c r="A15126" t="s">
        <v>15101</v>
      </c>
      <c r="B15126">
        <v>0.12429999999999999</v>
      </c>
      <c r="C15126">
        <f t="shared" si="236"/>
        <v>-1.0899787433570491</v>
      </c>
    </row>
    <row r="15127" spans="1:3">
      <c r="A15127" t="s">
        <v>15102</v>
      </c>
      <c r="B15127">
        <v>0.12429999999999999</v>
      </c>
      <c r="C15127">
        <f t="shared" si="236"/>
        <v>-1.0899787433570491</v>
      </c>
    </row>
    <row r="15128" spans="1:3">
      <c r="A15128" t="s">
        <v>15103</v>
      </c>
      <c r="B15128">
        <v>0.12429999999999999</v>
      </c>
      <c r="C15128">
        <f t="shared" si="236"/>
        <v>-1.0899787433570491</v>
      </c>
    </row>
    <row r="15129" spans="1:3">
      <c r="A15129" t="s">
        <v>15104</v>
      </c>
      <c r="B15129">
        <v>0.12429999999999999</v>
      </c>
      <c r="C15129">
        <f t="shared" si="236"/>
        <v>-1.0899787433570491</v>
      </c>
    </row>
    <row r="15130" spans="1:3">
      <c r="A15130" t="s">
        <v>15105</v>
      </c>
      <c r="B15130">
        <v>0.12429999999999999</v>
      </c>
      <c r="C15130">
        <f t="shared" si="236"/>
        <v>-1.0899787433570491</v>
      </c>
    </row>
    <row r="15131" spans="1:3">
      <c r="A15131" t="s">
        <v>15106</v>
      </c>
      <c r="B15131">
        <v>0.12429999999999999</v>
      </c>
      <c r="C15131">
        <f t="shared" si="236"/>
        <v>-1.0899787433570491</v>
      </c>
    </row>
    <row r="15132" spans="1:3">
      <c r="A15132" t="s">
        <v>15107</v>
      </c>
      <c r="B15132">
        <v>0.12429999999999999</v>
      </c>
      <c r="C15132">
        <f t="shared" si="236"/>
        <v>-1.0899787433570491</v>
      </c>
    </row>
    <row r="15133" spans="1:3">
      <c r="A15133" t="s">
        <v>15108</v>
      </c>
      <c r="B15133">
        <v>0.12429999999999999</v>
      </c>
      <c r="C15133">
        <f t="shared" si="236"/>
        <v>-1.0899787433570491</v>
      </c>
    </row>
    <row r="15134" spans="1:3">
      <c r="A15134" t="s">
        <v>15109</v>
      </c>
      <c r="B15134">
        <v>0.12429999999999999</v>
      </c>
      <c r="C15134">
        <f t="shared" si="236"/>
        <v>-1.0899787433570491</v>
      </c>
    </row>
    <row r="15135" spans="1:3">
      <c r="A15135" t="s">
        <v>15110</v>
      </c>
      <c r="B15135">
        <v>0.12429999999999999</v>
      </c>
      <c r="C15135">
        <f t="shared" si="236"/>
        <v>-1.0899787433570491</v>
      </c>
    </row>
    <row r="15136" spans="1:3">
      <c r="A15136" t="s">
        <v>15111</v>
      </c>
      <c r="B15136">
        <v>0.12429999999999999</v>
      </c>
      <c r="C15136">
        <f t="shared" si="236"/>
        <v>-1.0899787433570491</v>
      </c>
    </row>
    <row r="15137" spans="1:3">
      <c r="A15137" t="s">
        <v>15112</v>
      </c>
      <c r="B15137">
        <v>0.12429999999999999</v>
      </c>
      <c r="C15137">
        <f t="shared" si="236"/>
        <v>-1.0899787433570491</v>
      </c>
    </row>
    <row r="15138" spans="1:3">
      <c r="A15138" t="s">
        <v>15113</v>
      </c>
      <c r="B15138">
        <v>0.12429999999999999</v>
      </c>
      <c r="C15138">
        <f t="shared" si="236"/>
        <v>-1.0899787433570491</v>
      </c>
    </row>
    <row r="15139" spans="1:3">
      <c r="A15139" t="s">
        <v>15114</v>
      </c>
      <c r="B15139">
        <v>0.12429999999999999</v>
      </c>
      <c r="C15139">
        <f t="shared" si="236"/>
        <v>-1.0899787433570491</v>
      </c>
    </row>
    <row r="15140" spans="1:3">
      <c r="A15140" t="s">
        <v>15115</v>
      </c>
      <c r="B15140">
        <v>0.12429999999999999</v>
      </c>
      <c r="C15140">
        <f t="shared" si="236"/>
        <v>-1.0899787433570491</v>
      </c>
    </row>
    <row r="15141" spans="1:3">
      <c r="A15141" t="s">
        <v>15116</v>
      </c>
      <c r="B15141">
        <v>0.12429999999999999</v>
      </c>
      <c r="C15141">
        <f t="shared" si="236"/>
        <v>-1.0899787433570491</v>
      </c>
    </row>
    <row r="15142" spans="1:3">
      <c r="A15142" t="s">
        <v>15117</v>
      </c>
      <c r="B15142">
        <v>0.12429999999999999</v>
      </c>
      <c r="C15142">
        <f t="shared" si="236"/>
        <v>-1.0899787433570491</v>
      </c>
    </row>
    <row r="15143" spans="1:3">
      <c r="A15143" t="s">
        <v>15118</v>
      </c>
      <c r="B15143">
        <v>0.12429999999999999</v>
      </c>
      <c r="C15143">
        <f t="shared" si="236"/>
        <v>-1.0899787433570491</v>
      </c>
    </row>
    <row r="15144" spans="1:3">
      <c r="A15144" t="s">
        <v>15119</v>
      </c>
      <c r="B15144">
        <v>0.12429999999999999</v>
      </c>
      <c r="C15144">
        <f t="shared" si="236"/>
        <v>-1.0899787433570491</v>
      </c>
    </row>
    <row r="15145" spans="1:3">
      <c r="A15145" t="s">
        <v>15120</v>
      </c>
      <c r="B15145">
        <v>0.12429999999999999</v>
      </c>
      <c r="C15145">
        <f t="shared" si="236"/>
        <v>-1.0899787433570491</v>
      </c>
    </row>
    <row r="15146" spans="1:3">
      <c r="A15146" t="s">
        <v>15121</v>
      </c>
      <c r="B15146">
        <v>0.12429999999999999</v>
      </c>
      <c r="C15146">
        <f t="shared" si="236"/>
        <v>-1.0899787433570491</v>
      </c>
    </row>
    <row r="15147" spans="1:3">
      <c r="A15147" t="s">
        <v>15122</v>
      </c>
      <c r="B15147">
        <v>0.12429999999999999</v>
      </c>
      <c r="C15147">
        <f t="shared" si="236"/>
        <v>-1.0899787433570491</v>
      </c>
    </row>
    <row r="15148" spans="1:3">
      <c r="A15148" t="s">
        <v>15123</v>
      </c>
      <c r="B15148">
        <v>0.12429999999999999</v>
      </c>
      <c r="C15148">
        <f t="shared" si="236"/>
        <v>-1.0899787433570491</v>
      </c>
    </row>
    <row r="15149" spans="1:3">
      <c r="A15149" t="s">
        <v>15124</v>
      </c>
      <c r="B15149">
        <v>0.12429999999999999</v>
      </c>
      <c r="C15149">
        <f t="shared" si="236"/>
        <v>-1.0899787433570491</v>
      </c>
    </row>
    <row r="15150" spans="1:3">
      <c r="A15150" t="s">
        <v>15125</v>
      </c>
      <c r="B15150">
        <v>0.12429999999999999</v>
      </c>
      <c r="C15150">
        <f t="shared" si="236"/>
        <v>-1.0899787433570491</v>
      </c>
    </row>
    <row r="15151" spans="1:3">
      <c r="A15151" t="s">
        <v>15126</v>
      </c>
      <c r="B15151">
        <v>0.12429999999999999</v>
      </c>
      <c r="C15151">
        <f t="shared" si="236"/>
        <v>-1.0899787433570491</v>
      </c>
    </row>
    <row r="15152" spans="1:3">
      <c r="A15152" t="s">
        <v>15127</v>
      </c>
      <c r="B15152">
        <v>0.12429999999999999</v>
      </c>
      <c r="C15152">
        <f t="shared" si="236"/>
        <v>-1.0899787433570491</v>
      </c>
    </row>
    <row r="15153" spans="1:3">
      <c r="A15153" t="s">
        <v>15128</v>
      </c>
      <c r="B15153">
        <v>0.12429999999999999</v>
      </c>
      <c r="C15153">
        <f t="shared" si="236"/>
        <v>-1.0899787433570491</v>
      </c>
    </row>
    <row r="15154" spans="1:3">
      <c r="A15154" t="s">
        <v>15129</v>
      </c>
      <c r="B15154">
        <v>0.12429999999999999</v>
      </c>
      <c r="C15154">
        <f t="shared" si="236"/>
        <v>-1.0899787433570491</v>
      </c>
    </row>
    <row r="15155" spans="1:3">
      <c r="A15155" t="s">
        <v>15130</v>
      </c>
      <c r="B15155">
        <v>0.12429999999999999</v>
      </c>
      <c r="C15155">
        <f t="shared" si="236"/>
        <v>-1.0899787433570491</v>
      </c>
    </row>
    <row r="15156" spans="1:3">
      <c r="A15156" t="s">
        <v>15131</v>
      </c>
      <c r="B15156">
        <v>0.12429999999999999</v>
      </c>
      <c r="C15156">
        <f t="shared" si="236"/>
        <v>-1.0899787433570491</v>
      </c>
    </row>
    <row r="15157" spans="1:3">
      <c r="A15157" t="s">
        <v>15132</v>
      </c>
      <c r="B15157">
        <v>0.12429999999999999</v>
      </c>
      <c r="C15157">
        <f t="shared" si="236"/>
        <v>-1.0899787433570491</v>
      </c>
    </row>
    <row r="15158" spans="1:3">
      <c r="A15158" t="s">
        <v>15133</v>
      </c>
      <c r="B15158">
        <v>0.12429999999999999</v>
      </c>
      <c r="C15158">
        <f t="shared" si="236"/>
        <v>-1.0899787433570491</v>
      </c>
    </row>
    <row r="15159" spans="1:3">
      <c r="A15159" t="s">
        <v>15134</v>
      </c>
      <c r="B15159">
        <v>0.12429999999999999</v>
      </c>
      <c r="C15159">
        <f t="shared" si="236"/>
        <v>-1.0899787433570491</v>
      </c>
    </row>
    <row r="15160" spans="1:3">
      <c r="A15160" t="s">
        <v>15135</v>
      </c>
      <c r="B15160">
        <v>0.12429999999999999</v>
      </c>
      <c r="C15160">
        <f t="shared" si="236"/>
        <v>-1.0899787433570491</v>
      </c>
    </row>
    <row r="15161" spans="1:3">
      <c r="A15161" t="s">
        <v>15136</v>
      </c>
      <c r="B15161">
        <v>0.12429999999999999</v>
      </c>
      <c r="C15161">
        <f t="shared" si="236"/>
        <v>-1.0899787433570491</v>
      </c>
    </row>
    <row r="15162" spans="1:3">
      <c r="A15162" t="s">
        <v>15137</v>
      </c>
      <c r="B15162">
        <v>0.12429999999999999</v>
      </c>
      <c r="C15162">
        <f t="shared" si="236"/>
        <v>-1.0899787433570491</v>
      </c>
    </row>
    <row r="15163" spans="1:3">
      <c r="A15163" t="s">
        <v>15138</v>
      </c>
      <c r="B15163">
        <v>0.12429999999999999</v>
      </c>
      <c r="C15163">
        <f t="shared" si="236"/>
        <v>-1.0899787433570491</v>
      </c>
    </row>
    <row r="15164" spans="1:3">
      <c r="A15164" t="s">
        <v>15139</v>
      </c>
      <c r="B15164">
        <v>0.12429999999999999</v>
      </c>
      <c r="C15164">
        <f t="shared" si="236"/>
        <v>-1.0899787433570491</v>
      </c>
    </row>
    <row r="15165" spans="1:3">
      <c r="A15165" t="s">
        <v>15140</v>
      </c>
      <c r="B15165">
        <v>0.12429999999999999</v>
      </c>
      <c r="C15165">
        <f t="shared" si="236"/>
        <v>-1.0899787433570491</v>
      </c>
    </row>
    <row r="15166" spans="1:3">
      <c r="A15166" t="s">
        <v>15141</v>
      </c>
      <c r="B15166">
        <v>0.12429999999999999</v>
      </c>
      <c r="C15166">
        <f t="shared" si="236"/>
        <v>-1.0899787433570491</v>
      </c>
    </row>
    <row r="15167" spans="1:3">
      <c r="A15167" t="s">
        <v>15142</v>
      </c>
      <c r="B15167">
        <v>0.12429999999999999</v>
      </c>
      <c r="C15167">
        <f t="shared" si="236"/>
        <v>-1.0899787433570491</v>
      </c>
    </row>
    <row r="15168" spans="1:3">
      <c r="A15168" t="s">
        <v>15143</v>
      </c>
      <c r="B15168">
        <v>0.12429999999999999</v>
      </c>
      <c r="C15168">
        <f t="shared" si="236"/>
        <v>-1.0899787433570491</v>
      </c>
    </row>
    <row r="15169" spans="1:3">
      <c r="A15169" t="s">
        <v>15144</v>
      </c>
      <c r="B15169">
        <v>0.12429999999999999</v>
      </c>
      <c r="C15169">
        <f t="shared" si="236"/>
        <v>-1.0899787433570491</v>
      </c>
    </row>
    <row r="15170" spans="1:3">
      <c r="A15170" t="s">
        <v>15145</v>
      </c>
      <c r="B15170">
        <v>0.12429999999999999</v>
      </c>
      <c r="C15170">
        <f t="shared" si="236"/>
        <v>-1.0899787433570491</v>
      </c>
    </row>
    <row r="15171" spans="1:3">
      <c r="A15171" t="s">
        <v>15146</v>
      </c>
      <c r="B15171">
        <v>0.12429999999999999</v>
      </c>
      <c r="C15171">
        <f t="shared" ref="C15171:C15234" si="237">IF(2^-B15171&lt;1,-(2^B15171),2^-B15171)</f>
        <v>-1.0899787433570491</v>
      </c>
    </row>
    <row r="15172" spans="1:3">
      <c r="A15172" t="s">
        <v>15147</v>
      </c>
      <c r="B15172">
        <v>0.12429999999999999</v>
      </c>
      <c r="C15172">
        <f t="shared" si="237"/>
        <v>-1.0899787433570491</v>
      </c>
    </row>
    <row r="15173" spans="1:3">
      <c r="A15173" t="s">
        <v>15148</v>
      </c>
      <c r="B15173">
        <v>0.12429999999999999</v>
      </c>
      <c r="C15173">
        <f t="shared" si="237"/>
        <v>-1.0899787433570491</v>
      </c>
    </row>
    <row r="15174" spans="1:3">
      <c r="A15174" t="s">
        <v>15149</v>
      </c>
      <c r="B15174">
        <v>0.12429999999999999</v>
      </c>
      <c r="C15174">
        <f t="shared" si="237"/>
        <v>-1.0899787433570491</v>
      </c>
    </row>
    <row r="15175" spans="1:3">
      <c r="A15175" t="s">
        <v>15150</v>
      </c>
      <c r="B15175">
        <v>0.12429999999999999</v>
      </c>
      <c r="C15175">
        <f t="shared" si="237"/>
        <v>-1.0899787433570491</v>
      </c>
    </row>
    <row r="15176" spans="1:3">
      <c r="A15176" t="s">
        <v>15151</v>
      </c>
      <c r="B15176">
        <v>0.12429999999999999</v>
      </c>
      <c r="C15176">
        <f t="shared" si="237"/>
        <v>-1.0899787433570491</v>
      </c>
    </row>
    <row r="15177" spans="1:3">
      <c r="A15177" t="s">
        <v>15152</v>
      </c>
      <c r="B15177">
        <v>0.12429999999999999</v>
      </c>
      <c r="C15177">
        <f t="shared" si="237"/>
        <v>-1.0899787433570491</v>
      </c>
    </row>
    <row r="15178" spans="1:3">
      <c r="A15178" t="s">
        <v>15153</v>
      </c>
      <c r="B15178">
        <v>0.12429999999999999</v>
      </c>
      <c r="C15178">
        <f t="shared" si="237"/>
        <v>-1.0899787433570491</v>
      </c>
    </row>
    <row r="15179" spans="1:3">
      <c r="A15179" t="s">
        <v>15154</v>
      </c>
      <c r="B15179">
        <v>0.12429999999999999</v>
      </c>
      <c r="C15179">
        <f t="shared" si="237"/>
        <v>-1.0899787433570491</v>
      </c>
    </row>
    <row r="15180" spans="1:3">
      <c r="A15180" t="s">
        <v>15155</v>
      </c>
      <c r="B15180">
        <v>0.111</v>
      </c>
      <c r="C15180">
        <f t="shared" si="237"/>
        <v>-1.0799765598328823</v>
      </c>
    </row>
    <row r="15181" spans="1:3">
      <c r="A15181" t="s">
        <v>15156</v>
      </c>
      <c r="B15181">
        <v>0.111</v>
      </c>
      <c r="C15181">
        <f t="shared" si="237"/>
        <v>-1.0799765598328823</v>
      </c>
    </row>
    <row r="15182" spans="1:3">
      <c r="A15182" t="s">
        <v>15157</v>
      </c>
      <c r="B15182">
        <v>0.111</v>
      </c>
      <c r="C15182">
        <f t="shared" si="237"/>
        <v>-1.0799765598328823</v>
      </c>
    </row>
    <row r="15183" spans="1:3">
      <c r="A15183" t="s">
        <v>15158</v>
      </c>
      <c r="B15183">
        <v>0.111</v>
      </c>
      <c r="C15183">
        <f t="shared" si="237"/>
        <v>-1.0799765598328823</v>
      </c>
    </row>
    <row r="15184" spans="1:3">
      <c r="A15184" t="s">
        <v>15159</v>
      </c>
      <c r="B15184">
        <v>0.111</v>
      </c>
      <c r="C15184">
        <f t="shared" si="237"/>
        <v>-1.0799765598328823</v>
      </c>
    </row>
    <row r="15185" spans="1:3">
      <c r="A15185" t="s">
        <v>15160</v>
      </c>
      <c r="B15185">
        <v>0.111</v>
      </c>
      <c r="C15185">
        <f t="shared" si="237"/>
        <v>-1.0799765598328823</v>
      </c>
    </row>
    <row r="15186" spans="1:3">
      <c r="A15186" t="s">
        <v>15161</v>
      </c>
      <c r="B15186">
        <v>0.111</v>
      </c>
      <c r="C15186">
        <f t="shared" si="237"/>
        <v>-1.0799765598328823</v>
      </c>
    </row>
    <row r="15187" spans="1:3">
      <c r="A15187" t="s">
        <v>15162</v>
      </c>
      <c r="B15187">
        <v>0.111</v>
      </c>
      <c r="C15187">
        <f t="shared" si="237"/>
        <v>-1.0799765598328823</v>
      </c>
    </row>
    <row r="15188" spans="1:3">
      <c r="A15188" t="s">
        <v>15163</v>
      </c>
      <c r="B15188">
        <v>0.111</v>
      </c>
      <c r="C15188">
        <f t="shared" si="237"/>
        <v>-1.0799765598328823</v>
      </c>
    </row>
    <row r="15189" spans="1:3">
      <c r="A15189" t="s">
        <v>15164</v>
      </c>
      <c r="B15189">
        <v>0.111</v>
      </c>
      <c r="C15189">
        <f t="shared" si="237"/>
        <v>-1.0799765598328823</v>
      </c>
    </row>
    <row r="15190" spans="1:3">
      <c r="A15190" t="s">
        <v>15165</v>
      </c>
      <c r="B15190">
        <v>0.111</v>
      </c>
      <c r="C15190">
        <f t="shared" si="237"/>
        <v>-1.0799765598328823</v>
      </c>
    </row>
    <row r="15191" spans="1:3">
      <c r="A15191" t="s">
        <v>15166</v>
      </c>
      <c r="B15191">
        <v>0.111</v>
      </c>
      <c r="C15191">
        <f t="shared" si="237"/>
        <v>-1.0799765598328823</v>
      </c>
    </row>
    <row r="15192" spans="1:3">
      <c r="A15192" t="s">
        <v>15167</v>
      </c>
      <c r="B15192">
        <v>0.111</v>
      </c>
      <c r="C15192">
        <f t="shared" si="237"/>
        <v>-1.0799765598328823</v>
      </c>
    </row>
    <row r="15193" spans="1:3">
      <c r="A15193" t="s">
        <v>15168</v>
      </c>
      <c r="B15193">
        <v>0.111</v>
      </c>
      <c r="C15193">
        <f t="shared" si="237"/>
        <v>-1.0799765598328823</v>
      </c>
    </row>
    <row r="15194" spans="1:3">
      <c r="A15194" t="s">
        <v>15169</v>
      </c>
      <c r="B15194">
        <v>0.111</v>
      </c>
      <c r="C15194">
        <f t="shared" si="237"/>
        <v>-1.0799765598328823</v>
      </c>
    </row>
    <row r="15195" spans="1:3">
      <c r="A15195" t="s">
        <v>15170</v>
      </c>
      <c r="B15195">
        <v>0.111</v>
      </c>
      <c r="C15195">
        <f t="shared" si="237"/>
        <v>-1.0799765598328823</v>
      </c>
    </row>
    <row r="15196" spans="1:3">
      <c r="A15196" t="s">
        <v>15171</v>
      </c>
      <c r="B15196">
        <v>0.111</v>
      </c>
      <c r="C15196">
        <f t="shared" si="237"/>
        <v>-1.0799765598328823</v>
      </c>
    </row>
    <row r="15197" spans="1:3">
      <c r="A15197" t="s">
        <v>15172</v>
      </c>
      <c r="B15197">
        <v>0.111</v>
      </c>
      <c r="C15197">
        <f t="shared" si="237"/>
        <v>-1.0799765598328823</v>
      </c>
    </row>
    <row r="15198" spans="1:3">
      <c r="A15198" t="s">
        <v>15173</v>
      </c>
      <c r="B15198">
        <v>0.111</v>
      </c>
      <c r="C15198">
        <f t="shared" si="237"/>
        <v>-1.0799765598328823</v>
      </c>
    </row>
    <row r="15199" spans="1:3">
      <c r="A15199" t="s">
        <v>15174</v>
      </c>
      <c r="B15199">
        <v>0.111</v>
      </c>
      <c r="C15199">
        <f t="shared" si="237"/>
        <v>-1.0799765598328823</v>
      </c>
    </row>
    <row r="15200" spans="1:3">
      <c r="A15200" t="s">
        <v>15175</v>
      </c>
      <c r="B15200">
        <v>0.111</v>
      </c>
      <c r="C15200">
        <f t="shared" si="237"/>
        <v>-1.0799765598328823</v>
      </c>
    </row>
    <row r="15201" spans="1:3">
      <c r="A15201" t="s">
        <v>15176</v>
      </c>
      <c r="B15201">
        <v>0.111</v>
      </c>
      <c r="C15201">
        <f t="shared" si="237"/>
        <v>-1.0799765598328823</v>
      </c>
    </row>
    <row r="15202" spans="1:3">
      <c r="A15202" t="s">
        <v>15177</v>
      </c>
      <c r="B15202">
        <v>0.111</v>
      </c>
      <c r="C15202">
        <f t="shared" si="237"/>
        <v>-1.0799765598328823</v>
      </c>
    </row>
    <row r="15203" spans="1:3">
      <c r="A15203" t="s">
        <v>15178</v>
      </c>
      <c r="B15203">
        <v>0.111</v>
      </c>
      <c r="C15203">
        <f t="shared" si="237"/>
        <v>-1.0799765598328823</v>
      </c>
    </row>
    <row r="15204" spans="1:3">
      <c r="A15204" t="s">
        <v>15179</v>
      </c>
      <c r="B15204">
        <v>0.111</v>
      </c>
      <c r="C15204">
        <f t="shared" si="237"/>
        <v>-1.0799765598328823</v>
      </c>
    </row>
    <row r="15205" spans="1:3">
      <c r="A15205" t="s">
        <v>15180</v>
      </c>
      <c r="B15205">
        <v>0.111</v>
      </c>
      <c r="C15205">
        <f t="shared" si="237"/>
        <v>-1.0799765598328823</v>
      </c>
    </row>
    <row r="15206" spans="1:3">
      <c r="A15206" t="s">
        <v>15181</v>
      </c>
      <c r="B15206">
        <v>0.111</v>
      </c>
      <c r="C15206">
        <f t="shared" si="237"/>
        <v>-1.0799765598328823</v>
      </c>
    </row>
    <row r="15207" spans="1:3">
      <c r="A15207" t="s">
        <v>15182</v>
      </c>
      <c r="B15207">
        <v>0.111</v>
      </c>
      <c r="C15207">
        <f t="shared" si="237"/>
        <v>-1.0799765598328823</v>
      </c>
    </row>
    <row r="15208" spans="1:3">
      <c r="A15208" t="s">
        <v>15183</v>
      </c>
      <c r="B15208">
        <v>0.111</v>
      </c>
      <c r="C15208">
        <f t="shared" si="237"/>
        <v>-1.0799765598328823</v>
      </c>
    </row>
    <row r="15209" spans="1:3">
      <c r="A15209" t="s">
        <v>15184</v>
      </c>
      <c r="B15209">
        <v>0.111</v>
      </c>
      <c r="C15209">
        <f t="shared" si="237"/>
        <v>-1.0799765598328823</v>
      </c>
    </row>
    <row r="15210" spans="1:3">
      <c r="A15210" t="s">
        <v>15185</v>
      </c>
      <c r="B15210">
        <v>0.111</v>
      </c>
      <c r="C15210">
        <f t="shared" si="237"/>
        <v>-1.0799765598328823</v>
      </c>
    </row>
    <row r="15211" spans="1:3">
      <c r="A15211" t="s">
        <v>15186</v>
      </c>
      <c r="B15211">
        <v>0.111</v>
      </c>
      <c r="C15211">
        <f t="shared" si="237"/>
        <v>-1.0799765598328823</v>
      </c>
    </row>
    <row r="15212" spans="1:3">
      <c r="A15212" t="s">
        <v>15187</v>
      </c>
      <c r="B15212">
        <v>0.111</v>
      </c>
      <c r="C15212">
        <f t="shared" si="237"/>
        <v>-1.0799765598328823</v>
      </c>
    </row>
    <row r="15213" spans="1:3">
      <c r="A15213" t="s">
        <v>15188</v>
      </c>
      <c r="B15213">
        <v>0.111</v>
      </c>
      <c r="C15213">
        <f t="shared" si="237"/>
        <v>-1.0799765598328823</v>
      </c>
    </row>
    <row r="15214" spans="1:3">
      <c r="A15214" t="s">
        <v>15189</v>
      </c>
      <c r="B15214">
        <v>0.111</v>
      </c>
      <c r="C15214">
        <f t="shared" si="237"/>
        <v>-1.0799765598328823</v>
      </c>
    </row>
    <row r="15215" spans="1:3">
      <c r="A15215" t="s">
        <v>15190</v>
      </c>
      <c r="B15215">
        <v>0.111</v>
      </c>
      <c r="C15215">
        <f t="shared" si="237"/>
        <v>-1.0799765598328823</v>
      </c>
    </row>
    <row r="15216" spans="1:3">
      <c r="A15216" t="s">
        <v>15191</v>
      </c>
      <c r="B15216">
        <v>0.111</v>
      </c>
      <c r="C15216">
        <f t="shared" si="237"/>
        <v>-1.0799765598328823</v>
      </c>
    </row>
    <row r="15217" spans="1:3">
      <c r="A15217" t="s">
        <v>15192</v>
      </c>
      <c r="B15217">
        <v>0.111</v>
      </c>
      <c r="C15217">
        <f t="shared" si="237"/>
        <v>-1.0799765598328823</v>
      </c>
    </row>
    <row r="15218" spans="1:3">
      <c r="A15218" t="s">
        <v>15193</v>
      </c>
      <c r="B15218">
        <v>0.111</v>
      </c>
      <c r="C15218">
        <f t="shared" si="237"/>
        <v>-1.0799765598328823</v>
      </c>
    </row>
    <row r="15219" spans="1:3">
      <c r="A15219" t="s">
        <v>15194</v>
      </c>
      <c r="B15219">
        <v>0.111</v>
      </c>
      <c r="C15219">
        <f t="shared" si="237"/>
        <v>-1.0799765598328823</v>
      </c>
    </row>
    <row r="15220" spans="1:3">
      <c r="A15220" t="s">
        <v>15195</v>
      </c>
      <c r="B15220">
        <v>0.111</v>
      </c>
      <c r="C15220">
        <f t="shared" si="237"/>
        <v>-1.0799765598328823</v>
      </c>
    </row>
    <row r="15221" spans="1:3">
      <c r="A15221" t="s">
        <v>15196</v>
      </c>
      <c r="B15221">
        <v>0.111</v>
      </c>
      <c r="C15221">
        <f t="shared" si="237"/>
        <v>-1.0799765598328823</v>
      </c>
    </row>
    <row r="15222" spans="1:3">
      <c r="A15222" t="s">
        <v>15197</v>
      </c>
      <c r="B15222">
        <v>0.111</v>
      </c>
      <c r="C15222">
        <f t="shared" si="237"/>
        <v>-1.0799765598328823</v>
      </c>
    </row>
    <row r="15223" spans="1:3">
      <c r="A15223" t="s">
        <v>15198</v>
      </c>
      <c r="B15223">
        <v>0.111</v>
      </c>
      <c r="C15223">
        <f t="shared" si="237"/>
        <v>-1.0799765598328823</v>
      </c>
    </row>
    <row r="15224" spans="1:3">
      <c r="A15224" t="s">
        <v>15199</v>
      </c>
      <c r="B15224">
        <v>0.111</v>
      </c>
      <c r="C15224">
        <f t="shared" si="237"/>
        <v>-1.0799765598328823</v>
      </c>
    </row>
    <row r="15225" spans="1:3">
      <c r="A15225" t="s">
        <v>15200</v>
      </c>
      <c r="B15225">
        <v>0.111</v>
      </c>
      <c r="C15225">
        <f t="shared" si="237"/>
        <v>-1.0799765598328823</v>
      </c>
    </row>
    <row r="15226" spans="1:3">
      <c r="A15226" t="s">
        <v>15201</v>
      </c>
      <c r="B15226">
        <v>0.111</v>
      </c>
      <c r="C15226">
        <f t="shared" si="237"/>
        <v>-1.0799765598328823</v>
      </c>
    </row>
    <row r="15227" spans="1:3">
      <c r="A15227" t="s">
        <v>15202</v>
      </c>
      <c r="B15227">
        <v>0.111</v>
      </c>
      <c r="C15227">
        <f t="shared" si="237"/>
        <v>-1.0799765598328823</v>
      </c>
    </row>
    <row r="15228" spans="1:3">
      <c r="A15228" t="s">
        <v>15203</v>
      </c>
      <c r="B15228">
        <v>0.111</v>
      </c>
      <c r="C15228">
        <f t="shared" si="237"/>
        <v>-1.0799765598328823</v>
      </c>
    </row>
    <row r="15229" spans="1:3">
      <c r="A15229" t="s">
        <v>15204</v>
      </c>
      <c r="B15229">
        <v>0.111</v>
      </c>
      <c r="C15229">
        <f t="shared" si="237"/>
        <v>-1.0799765598328823</v>
      </c>
    </row>
    <row r="15230" spans="1:3">
      <c r="A15230" t="s">
        <v>15205</v>
      </c>
      <c r="B15230">
        <v>0.111</v>
      </c>
      <c r="C15230">
        <f t="shared" si="237"/>
        <v>-1.0799765598328823</v>
      </c>
    </row>
    <row r="15231" spans="1:3">
      <c r="A15231" t="s">
        <v>15206</v>
      </c>
      <c r="B15231">
        <v>0.111</v>
      </c>
      <c r="C15231">
        <f t="shared" si="237"/>
        <v>-1.0799765598328823</v>
      </c>
    </row>
    <row r="15232" spans="1:3">
      <c r="A15232" t="s">
        <v>15207</v>
      </c>
      <c r="B15232">
        <v>0.111</v>
      </c>
      <c r="C15232">
        <f t="shared" si="237"/>
        <v>-1.0799765598328823</v>
      </c>
    </row>
    <row r="15233" spans="1:3">
      <c r="A15233" t="s">
        <v>15208</v>
      </c>
      <c r="B15233">
        <v>0.111</v>
      </c>
      <c r="C15233">
        <f t="shared" si="237"/>
        <v>-1.0799765598328823</v>
      </c>
    </row>
    <row r="15234" spans="1:3">
      <c r="A15234" t="s">
        <v>15209</v>
      </c>
      <c r="B15234">
        <v>0.111</v>
      </c>
      <c r="C15234">
        <f t="shared" si="237"/>
        <v>-1.0799765598328823</v>
      </c>
    </row>
    <row r="15235" spans="1:3">
      <c r="A15235" t="s">
        <v>15210</v>
      </c>
      <c r="B15235">
        <v>0.111</v>
      </c>
      <c r="C15235">
        <f t="shared" ref="C15235:C15298" si="238">IF(2^-B15235&lt;1,-(2^B15235),2^-B15235)</f>
        <v>-1.0799765598328823</v>
      </c>
    </row>
    <row r="15236" spans="1:3">
      <c r="A15236" t="s">
        <v>15211</v>
      </c>
      <c r="B15236">
        <v>0.111</v>
      </c>
      <c r="C15236">
        <f t="shared" si="238"/>
        <v>-1.0799765598328823</v>
      </c>
    </row>
    <row r="15237" spans="1:3">
      <c r="A15237" t="s">
        <v>15212</v>
      </c>
      <c r="B15237">
        <v>0.111</v>
      </c>
      <c r="C15237">
        <f t="shared" si="238"/>
        <v>-1.0799765598328823</v>
      </c>
    </row>
    <row r="15238" spans="1:3">
      <c r="A15238" t="s">
        <v>15213</v>
      </c>
      <c r="B15238">
        <v>0.111</v>
      </c>
      <c r="C15238">
        <f t="shared" si="238"/>
        <v>-1.0799765598328823</v>
      </c>
    </row>
    <row r="15239" spans="1:3">
      <c r="A15239" t="s">
        <v>15214</v>
      </c>
      <c r="B15239">
        <v>0.111</v>
      </c>
      <c r="C15239">
        <f t="shared" si="238"/>
        <v>-1.0799765598328823</v>
      </c>
    </row>
    <row r="15240" spans="1:3">
      <c r="A15240" t="s">
        <v>15215</v>
      </c>
      <c r="B15240">
        <v>0.111</v>
      </c>
      <c r="C15240">
        <f t="shared" si="238"/>
        <v>-1.0799765598328823</v>
      </c>
    </row>
    <row r="15241" spans="1:3">
      <c r="A15241" t="s">
        <v>15216</v>
      </c>
      <c r="B15241">
        <v>0.111</v>
      </c>
      <c r="C15241">
        <f t="shared" si="238"/>
        <v>-1.0799765598328823</v>
      </c>
    </row>
    <row r="15242" spans="1:3">
      <c r="A15242" t="s">
        <v>15217</v>
      </c>
      <c r="B15242">
        <v>0.111</v>
      </c>
      <c r="C15242">
        <f t="shared" si="238"/>
        <v>-1.0799765598328823</v>
      </c>
    </row>
    <row r="15243" spans="1:3">
      <c r="A15243" t="s">
        <v>15218</v>
      </c>
      <c r="B15243">
        <v>0.111</v>
      </c>
      <c r="C15243">
        <f t="shared" si="238"/>
        <v>-1.0799765598328823</v>
      </c>
    </row>
    <row r="15244" spans="1:3">
      <c r="A15244" t="s">
        <v>15219</v>
      </c>
      <c r="B15244">
        <v>0.111</v>
      </c>
      <c r="C15244">
        <f t="shared" si="238"/>
        <v>-1.0799765598328823</v>
      </c>
    </row>
    <row r="15245" spans="1:3">
      <c r="A15245" t="s">
        <v>15220</v>
      </c>
      <c r="B15245">
        <v>0.111</v>
      </c>
      <c r="C15245">
        <f t="shared" si="238"/>
        <v>-1.0799765598328823</v>
      </c>
    </row>
    <row r="15246" spans="1:3">
      <c r="A15246" t="s">
        <v>15221</v>
      </c>
      <c r="B15246">
        <v>0.111</v>
      </c>
      <c r="C15246">
        <f t="shared" si="238"/>
        <v>-1.0799765598328823</v>
      </c>
    </row>
    <row r="15247" spans="1:3">
      <c r="A15247" t="s">
        <v>15222</v>
      </c>
      <c r="B15247">
        <v>0.111</v>
      </c>
      <c r="C15247">
        <f t="shared" si="238"/>
        <v>-1.0799765598328823</v>
      </c>
    </row>
    <row r="15248" spans="1:3">
      <c r="A15248" t="s">
        <v>15223</v>
      </c>
      <c r="B15248">
        <v>0.111</v>
      </c>
      <c r="C15248">
        <f t="shared" si="238"/>
        <v>-1.0799765598328823</v>
      </c>
    </row>
    <row r="15249" spans="1:3">
      <c r="A15249" t="s">
        <v>15224</v>
      </c>
      <c r="B15249">
        <v>0.111</v>
      </c>
      <c r="C15249">
        <f t="shared" si="238"/>
        <v>-1.0799765598328823</v>
      </c>
    </row>
    <row r="15250" spans="1:3">
      <c r="A15250" t="s">
        <v>15225</v>
      </c>
      <c r="B15250">
        <v>0.111</v>
      </c>
      <c r="C15250">
        <f t="shared" si="238"/>
        <v>-1.0799765598328823</v>
      </c>
    </row>
    <row r="15251" spans="1:3">
      <c r="A15251" t="s">
        <v>15226</v>
      </c>
      <c r="B15251">
        <v>0.111</v>
      </c>
      <c r="C15251">
        <f t="shared" si="238"/>
        <v>-1.0799765598328823</v>
      </c>
    </row>
    <row r="15252" spans="1:3">
      <c r="A15252" s="1">
        <v>42259</v>
      </c>
      <c r="B15252">
        <v>0.111</v>
      </c>
      <c r="C15252">
        <f t="shared" si="238"/>
        <v>-1.0799765598328823</v>
      </c>
    </row>
    <row r="15253" spans="1:3">
      <c r="A15253" t="s">
        <v>15227</v>
      </c>
      <c r="B15253">
        <v>0.111</v>
      </c>
      <c r="C15253">
        <f t="shared" si="238"/>
        <v>-1.0799765598328823</v>
      </c>
    </row>
    <row r="15254" spans="1:3">
      <c r="A15254" t="s">
        <v>15228</v>
      </c>
      <c r="B15254">
        <v>0.111</v>
      </c>
      <c r="C15254">
        <f t="shared" si="238"/>
        <v>-1.0799765598328823</v>
      </c>
    </row>
    <row r="15255" spans="1:3">
      <c r="A15255" t="s">
        <v>15229</v>
      </c>
      <c r="B15255">
        <v>0.111</v>
      </c>
      <c r="C15255">
        <f t="shared" si="238"/>
        <v>-1.0799765598328823</v>
      </c>
    </row>
    <row r="15256" spans="1:3">
      <c r="A15256" t="s">
        <v>15230</v>
      </c>
      <c r="B15256">
        <v>0.111</v>
      </c>
      <c r="C15256">
        <f t="shared" si="238"/>
        <v>-1.0799765598328823</v>
      </c>
    </row>
    <row r="15257" spans="1:3">
      <c r="A15257" t="s">
        <v>15231</v>
      </c>
      <c r="B15257">
        <v>0.111</v>
      </c>
      <c r="C15257">
        <f t="shared" si="238"/>
        <v>-1.0799765598328823</v>
      </c>
    </row>
    <row r="15258" spans="1:3">
      <c r="A15258" t="s">
        <v>15232</v>
      </c>
      <c r="B15258">
        <v>0.111</v>
      </c>
      <c r="C15258">
        <f t="shared" si="238"/>
        <v>-1.0799765598328823</v>
      </c>
    </row>
    <row r="15259" spans="1:3">
      <c r="A15259" t="s">
        <v>15233</v>
      </c>
      <c r="B15259">
        <v>0.111</v>
      </c>
      <c r="C15259">
        <f t="shared" si="238"/>
        <v>-1.0799765598328823</v>
      </c>
    </row>
    <row r="15260" spans="1:3">
      <c r="A15260" t="s">
        <v>15234</v>
      </c>
      <c r="B15260">
        <v>0.111</v>
      </c>
      <c r="C15260">
        <f t="shared" si="238"/>
        <v>-1.0799765598328823</v>
      </c>
    </row>
    <row r="15261" spans="1:3">
      <c r="A15261" t="s">
        <v>15235</v>
      </c>
      <c r="B15261">
        <v>0.111</v>
      </c>
      <c r="C15261">
        <f t="shared" si="238"/>
        <v>-1.0799765598328823</v>
      </c>
    </row>
    <row r="15262" spans="1:3">
      <c r="A15262" t="s">
        <v>15236</v>
      </c>
      <c r="B15262">
        <v>0.111</v>
      </c>
      <c r="C15262">
        <f t="shared" si="238"/>
        <v>-1.0799765598328823</v>
      </c>
    </row>
    <row r="15263" spans="1:3">
      <c r="A15263" t="s">
        <v>15237</v>
      </c>
      <c r="B15263">
        <v>0.111</v>
      </c>
      <c r="C15263">
        <f t="shared" si="238"/>
        <v>-1.0799765598328823</v>
      </c>
    </row>
    <row r="15264" spans="1:3">
      <c r="A15264" t="s">
        <v>15238</v>
      </c>
      <c r="B15264">
        <v>0.111</v>
      </c>
      <c r="C15264">
        <f t="shared" si="238"/>
        <v>-1.0799765598328823</v>
      </c>
    </row>
    <row r="15265" spans="1:3">
      <c r="A15265" t="s">
        <v>15239</v>
      </c>
      <c r="B15265">
        <v>0.111</v>
      </c>
      <c r="C15265">
        <f t="shared" si="238"/>
        <v>-1.0799765598328823</v>
      </c>
    </row>
    <row r="15266" spans="1:3">
      <c r="A15266" t="s">
        <v>15240</v>
      </c>
      <c r="B15266">
        <v>0.111</v>
      </c>
      <c r="C15266">
        <f t="shared" si="238"/>
        <v>-1.0799765598328823</v>
      </c>
    </row>
    <row r="15267" spans="1:3">
      <c r="A15267" t="s">
        <v>15241</v>
      </c>
      <c r="B15267">
        <v>0.111</v>
      </c>
      <c r="C15267">
        <f t="shared" si="238"/>
        <v>-1.0799765598328823</v>
      </c>
    </row>
    <row r="15268" spans="1:3">
      <c r="A15268" t="s">
        <v>15242</v>
      </c>
      <c r="B15268">
        <v>0.111</v>
      </c>
      <c r="C15268">
        <f t="shared" si="238"/>
        <v>-1.0799765598328823</v>
      </c>
    </row>
    <row r="15269" spans="1:3">
      <c r="A15269" t="s">
        <v>15243</v>
      </c>
      <c r="B15269">
        <v>0.111</v>
      </c>
      <c r="C15269">
        <f t="shared" si="238"/>
        <v>-1.0799765598328823</v>
      </c>
    </row>
    <row r="15270" spans="1:3">
      <c r="A15270" t="s">
        <v>15244</v>
      </c>
      <c r="B15270">
        <v>0.111</v>
      </c>
      <c r="C15270">
        <f t="shared" si="238"/>
        <v>-1.0799765598328823</v>
      </c>
    </row>
    <row r="15271" spans="1:3">
      <c r="A15271" t="s">
        <v>15245</v>
      </c>
      <c r="B15271">
        <v>0.111</v>
      </c>
      <c r="C15271">
        <f t="shared" si="238"/>
        <v>-1.0799765598328823</v>
      </c>
    </row>
    <row r="15272" spans="1:3">
      <c r="A15272" t="s">
        <v>15246</v>
      </c>
      <c r="B15272">
        <v>0.111</v>
      </c>
      <c r="C15272">
        <f t="shared" si="238"/>
        <v>-1.0799765598328823</v>
      </c>
    </row>
    <row r="15273" spans="1:3">
      <c r="A15273" t="s">
        <v>15247</v>
      </c>
      <c r="B15273">
        <v>0.111</v>
      </c>
      <c r="C15273">
        <f t="shared" si="238"/>
        <v>-1.0799765598328823</v>
      </c>
    </row>
    <row r="15274" spans="1:3">
      <c r="A15274" t="s">
        <v>15248</v>
      </c>
      <c r="B15274">
        <v>0.111</v>
      </c>
      <c r="C15274">
        <f t="shared" si="238"/>
        <v>-1.0799765598328823</v>
      </c>
    </row>
    <row r="15275" spans="1:3">
      <c r="A15275" t="s">
        <v>15249</v>
      </c>
      <c r="B15275">
        <v>0.111</v>
      </c>
      <c r="C15275">
        <f t="shared" si="238"/>
        <v>-1.0799765598328823</v>
      </c>
    </row>
    <row r="15276" spans="1:3">
      <c r="A15276" t="s">
        <v>15250</v>
      </c>
      <c r="B15276">
        <v>0.111</v>
      </c>
      <c r="C15276">
        <f t="shared" si="238"/>
        <v>-1.0799765598328823</v>
      </c>
    </row>
    <row r="15277" spans="1:3">
      <c r="A15277" t="s">
        <v>15251</v>
      </c>
      <c r="B15277">
        <v>0.111</v>
      </c>
      <c r="C15277">
        <f t="shared" si="238"/>
        <v>-1.0799765598328823</v>
      </c>
    </row>
    <row r="15278" spans="1:3">
      <c r="A15278" t="s">
        <v>15252</v>
      </c>
      <c r="B15278">
        <v>0.111</v>
      </c>
      <c r="C15278">
        <f t="shared" si="238"/>
        <v>-1.0799765598328823</v>
      </c>
    </row>
    <row r="15279" spans="1:3">
      <c r="A15279" t="s">
        <v>15253</v>
      </c>
      <c r="B15279">
        <v>0.111</v>
      </c>
      <c r="C15279">
        <f t="shared" si="238"/>
        <v>-1.0799765598328823</v>
      </c>
    </row>
    <row r="15280" spans="1:3">
      <c r="A15280" t="s">
        <v>15254</v>
      </c>
      <c r="B15280">
        <v>0.111</v>
      </c>
      <c r="C15280">
        <f t="shared" si="238"/>
        <v>-1.0799765598328823</v>
      </c>
    </row>
    <row r="15281" spans="1:3">
      <c r="A15281" t="s">
        <v>15255</v>
      </c>
      <c r="B15281">
        <v>0.111</v>
      </c>
      <c r="C15281">
        <f t="shared" si="238"/>
        <v>-1.0799765598328823</v>
      </c>
    </row>
    <row r="15282" spans="1:3">
      <c r="A15282" t="s">
        <v>15256</v>
      </c>
      <c r="B15282">
        <v>0.111</v>
      </c>
      <c r="C15282">
        <f t="shared" si="238"/>
        <v>-1.0799765598328823</v>
      </c>
    </row>
    <row r="15283" spans="1:3">
      <c r="A15283" t="s">
        <v>15257</v>
      </c>
      <c r="B15283">
        <v>0.111</v>
      </c>
      <c r="C15283">
        <f t="shared" si="238"/>
        <v>-1.0799765598328823</v>
      </c>
    </row>
    <row r="15284" spans="1:3">
      <c r="A15284" t="s">
        <v>15258</v>
      </c>
      <c r="B15284">
        <v>0.111</v>
      </c>
      <c r="C15284">
        <f t="shared" si="238"/>
        <v>-1.0799765598328823</v>
      </c>
    </row>
    <row r="15285" spans="1:3">
      <c r="A15285" t="s">
        <v>15259</v>
      </c>
      <c r="B15285">
        <v>0.111</v>
      </c>
      <c r="C15285">
        <f t="shared" si="238"/>
        <v>-1.0799765598328823</v>
      </c>
    </row>
    <row r="15286" spans="1:3">
      <c r="A15286" t="s">
        <v>15260</v>
      </c>
      <c r="B15286">
        <v>0.111</v>
      </c>
      <c r="C15286">
        <f t="shared" si="238"/>
        <v>-1.0799765598328823</v>
      </c>
    </row>
    <row r="15287" spans="1:3">
      <c r="A15287" t="s">
        <v>15261</v>
      </c>
      <c r="B15287">
        <v>0.111</v>
      </c>
      <c r="C15287">
        <f t="shared" si="238"/>
        <v>-1.0799765598328823</v>
      </c>
    </row>
    <row r="15288" spans="1:3">
      <c r="A15288" t="s">
        <v>15262</v>
      </c>
      <c r="B15288">
        <v>0.111</v>
      </c>
      <c r="C15288">
        <f t="shared" si="238"/>
        <v>-1.0799765598328823</v>
      </c>
    </row>
    <row r="15289" spans="1:3">
      <c r="A15289" t="s">
        <v>15263</v>
      </c>
      <c r="B15289">
        <v>0.111</v>
      </c>
      <c r="C15289">
        <f t="shared" si="238"/>
        <v>-1.0799765598328823</v>
      </c>
    </row>
    <row r="15290" spans="1:3">
      <c r="A15290" t="s">
        <v>15264</v>
      </c>
      <c r="B15290">
        <v>0.111</v>
      </c>
      <c r="C15290">
        <f t="shared" si="238"/>
        <v>-1.0799765598328823</v>
      </c>
    </row>
    <row r="15291" spans="1:3">
      <c r="A15291" t="s">
        <v>15265</v>
      </c>
      <c r="B15291">
        <v>0.111</v>
      </c>
      <c r="C15291">
        <f t="shared" si="238"/>
        <v>-1.0799765598328823</v>
      </c>
    </row>
    <row r="15292" spans="1:3">
      <c r="A15292" t="s">
        <v>15266</v>
      </c>
      <c r="B15292">
        <v>0.111</v>
      </c>
      <c r="C15292">
        <f t="shared" si="238"/>
        <v>-1.0799765598328823</v>
      </c>
    </row>
    <row r="15293" spans="1:3">
      <c r="A15293" t="s">
        <v>15267</v>
      </c>
      <c r="B15293">
        <v>0.111</v>
      </c>
      <c r="C15293">
        <f t="shared" si="238"/>
        <v>-1.0799765598328823</v>
      </c>
    </row>
    <row r="15294" spans="1:3">
      <c r="A15294" t="s">
        <v>15268</v>
      </c>
      <c r="B15294">
        <v>0.111</v>
      </c>
      <c r="C15294">
        <f t="shared" si="238"/>
        <v>-1.0799765598328823</v>
      </c>
    </row>
    <row r="15295" spans="1:3">
      <c r="A15295" t="s">
        <v>15269</v>
      </c>
      <c r="B15295">
        <v>0.111</v>
      </c>
      <c r="C15295">
        <f t="shared" si="238"/>
        <v>-1.0799765598328823</v>
      </c>
    </row>
    <row r="15296" spans="1:3">
      <c r="A15296" t="s">
        <v>15270</v>
      </c>
      <c r="B15296">
        <v>0.111</v>
      </c>
      <c r="C15296">
        <f t="shared" si="238"/>
        <v>-1.0799765598328823</v>
      </c>
    </row>
    <row r="15297" spans="1:3">
      <c r="A15297" t="s">
        <v>15271</v>
      </c>
      <c r="B15297">
        <v>0.111</v>
      </c>
      <c r="C15297">
        <f t="shared" si="238"/>
        <v>-1.0799765598328823</v>
      </c>
    </row>
    <row r="15298" spans="1:3">
      <c r="A15298" t="s">
        <v>15272</v>
      </c>
      <c r="B15298">
        <v>0.111</v>
      </c>
      <c r="C15298">
        <f t="shared" si="238"/>
        <v>-1.0799765598328823</v>
      </c>
    </row>
    <row r="15299" spans="1:3">
      <c r="A15299" t="s">
        <v>15273</v>
      </c>
      <c r="B15299">
        <v>0.111</v>
      </c>
      <c r="C15299">
        <f t="shared" ref="C15299:C15362" si="239">IF(2^-B15299&lt;1,-(2^B15299),2^-B15299)</f>
        <v>-1.0799765598328823</v>
      </c>
    </row>
    <row r="15300" spans="1:3">
      <c r="A15300" t="s">
        <v>15274</v>
      </c>
      <c r="B15300">
        <v>0.111</v>
      </c>
      <c r="C15300">
        <f t="shared" si="239"/>
        <v>-1.0799765598328823</v>
      </c>
    </row>
    <row r="15301" spans="1:3">
      <c r="A15301" t="s">
        <v>15275</v>
      </c>
      <c r="B15301">
        <v>0.111</v>
      </c>
      <c r="C15301">
        <f t="shared" si="239"/>
        <v>-1.0799765598328823</v>
      </c>
    </row>
    <row r="15302" spans="1:3">
      <c r="A15302" t="s">
        <v>15276</v>
      </c>
      <c r="B15302">
        <v>0.111</v>
      </c>
      <c r="C15302">
        <f t="shared" si="239"/>
        <v>-1.0799765598328823</v>
      </c>
    </row>
    <row r="15303" spans="1:3">
      <c r="A15303" t="s">
        <v>15277</v>
      </c>
      <c r="B15303">
        <v>0.111</v>
      </c>
      <c r="C15303">
        <f t="shared" si="239"/>
        <v>-1.0799765598328823</v>
      </c>
    </row>
    <row r="15304" spans="1:3">
      <c r="A15304" t="s">
        <v>15278</v>
      </c>
      <c r="B15304">
        <v>0.111</v>
      </c>
      <c r="C15304">
        <f t="shared" si="239"/>
        <v>-1.0799765598328823</v>
      </c>
    </row>
    <row r="15305" spans="1:3">
      <c r="A15305" t="s">
        <v>15279</v>
      </c>
      <c r="B15305">
        <v>0.111</v>
      </c>
      <c r="C15305">
        <f t="shared" si="239"/>
        <v>-1.0799765598328823</v>
      </c>
    </row>
    <row r="15306" spans="1:3">
      <c r="A15306" t="s">
        <v>15280</v>
      </c>
      <c r="B15306">
        <v>0.111</v>
      </c>
      <c r="C15306">
        <f t="shared" si="239"/>
        <v>-1.0799765598328823</v>
      </c>
    </row>
    <row r="15307" spans="1:3">
      <c r="A15307" t="s">
        <v>15281</v>
      </c>
      <c r="B15307">
        <v>0.111</v>
      </c>
      <c r="C15307">
        <f t="shared" si="239"/>
        <v>-1.0799765598328823</v>
      </c>
    </row>
    <row r="15308" spans="1:3">
      <c r="A15308" t="s">
        <v>15282</v>
      </c>
      <c r="B15308">
        <v>0.111</v>
      </c>
      <c r="C15308">
        <f t="shared" si="239"/>
        <v>-1.0799765598328823</v>
      </c>
    </row>
    <row r="15309" spans="1:3">
      <c r="A15309" t="s">
        <v>15283</v>
      </c>
      <c r="B15309">
        <v>0.111</v>
      </c>
      <c r="C15309">
        <f t="shared" si="239"/>
        <v>-1.0799765598328823</v>
      </c>
    </row>
    <row r="15310" spans="1:3">
      <c r="A15310" t="s">
        <v>15284</v>
      </c>
      <c r="B15310">
        <v>0.111</v>
      </c>
      <c r="C15310">
        <f t="shared" si="239"/>
        <v>-1.0799765598328823</v>
      </c>
    </row>
    <row r="15311" spans="1:3">
      <c r="A15311" t="s">
        <v>15285</v>
      </c>
      <c r="B15311">
        <v>0.111</v>
      </c>
      <c r="C15311">
        <f t="shared" si="239"/>
        <v>-1.0799765598328823</v>
      </c>
    </row>
    <row r="15312" spans="1:3">
      <c r="A15312" t="s">
        <v>15286</v>
      </c>
      <c r="B15312">
        <v>0.111</v>
      </c>
      <c r="C15312">
        <f t="shared" si="239"/>
        <v>-1.0799765598328823</v>
      </c>
    </row>
    <row r="15313" spans="1:3">
      <c r="A15313" t="s">
        <v>15287</v>
      </c>
      <c r="B15313">
        <v>0.111</v>
      </c>
      <c r="C15313">
        <f t="shared" si="239"/>
        <v>-1.0799765598328823</v>
      </c>
    </row>
    <row r="15314" spans="1:3">
      <c r="A15314" t="s">
        <v>15288</v>
      </c>
      <c r="B15314">
        <v>0.111</v>
      </c>
      <c r="C15314">
        <f t="shared" si="239"/>
        <v>-1.0799765598328823</v>
      </c>
    </row>
    <row r="15315" spans="1:3">
      <c r="A15315" t="s">
        <v>15289</v>
      </c>
      <c r="B15315">
        <v>0.111</v>
      </c>
      <c r="C15315">
        <f t="shared" si="239"/>
        <v>-1.0799765598328823</v>
      </c>
    </row>
    <row r="15316" spans="1:3">
      <c r="A15316" t="s">
        <v>15290</v>
      </c>
      <c r="B15316">
        <v>0.111</v>
      </c>
      <c r="C15316">
        <f t="shared" si="239"/>
        <v>-1.0799765598328823</v>
      </c>
    </row>
    <row r="15317" spans="1:3">
      <c r="A15317" t="s">
        <v>15291</v>
      </c>
      <c r="B15317">
        <v>0.111</v>
      </c>
      <c r="C15317">
        <f t="shared" si="239"/>
        <v>-1.0799765598328823</v>
      </c>
    </row>
    <row r="15318" spans="1:3">
      <c r="A15318" t="s">
        <v>15292</v>
      </c>
      <c r="B15318">
        <v>0.111</v>
      </c>
      <c r="C15318">
        <f t="shared" si="239"/>
        <v>-1.0799765598328823</v>
      </c>
    </row>
    <row r="15319" spans="1:3">
      <c r="A15319" t="s">
        <v>15293</v>
      </c>
      <c r="B15319">
        <v>0.111</v>
      </c>
      <c r="C15319">
        <f t="shared" si="239"/>
        <v>-1.0799765598328823</v>
      </c>
    </row>
    <row r="15320" spans="1:3">
      <c r="A15320" t="s">
        <v>15294</v>
      </c>
      <c r="B15320">
        <v>0.111</v>
      </c>
      <c r="C15320">
        <f t="shared" si="239"/>
        <v>-1.0799765598328823</v>
      </c>
    </row>
    <row r="15321" spans="1:3">
      <c r="A15321" t="s">
        <v>15295</v>
      </c>
      <c r="B15321">
        <v>0.111</v>
      </c>
      <c r="C15321">
        <f t="shared" si="239"/>
        <v>-1.0799765598328823</v>
      </c>
    </row>
    <row r="15322" spans="1:3">
      <c r="A15322" t="s">
        <v>15296</v>
      </c>
      <c r="B15322">
        <v>0.111</v>
      </c>
      <c r="C15322">
        <f t="shared" si="239"/>
        <v>-1.0799765598328823</v>
      </c>
    </row>
    <row r="15323" spans="1:3">
      <c r="A15323" t="s">
        <v>15297</v>
      </c>
      <c r="B15323">
        <v>0.111</v>
      </c>
      <c r="C15323">
        <f t="shared" si="239"/>
        <v>-1.0799765598328823</v>
      </c>
    </row>
    <row r="15324" spans="1:3">
      <c r="A15324" t="s">
        <v>15298</v>
      </c>
      <c r="B15324">
        <v>0.111</v>
      </c>
      <c r="C15324">
        <f t="shared" si="239"/>
        <v>-1.0799765598328823</v>
      </c>
    </row>
    <row r="15325" spans="1:3">
      <c r="A15325" t="s">
        <v>15299</v>
      </c>
      <c r="B15325">
        <v>0.111</v>
      </c>
      <c r="C15325">
        <f t="shared" si="239"/>
        <v>-1.0799765598328823</v>
      </c>
    </row>
    <row r="15326" spans="1:3">
      <c r="A15326" t="s">
        <v>15300</v>
      </c>
      <c r="B15326">
        <v>0.111</v>
      </c>
      <c r="C15326">
        <f t="shared" si="239"/>
        <v>-1.0799765598328823</v>
      </c>
    </row>
    <row r="15327" spans="1:3">
      <c r="A15327" t="s">
        <v>15301</v>
      </c>
      <c r="B15327">
        <v>0.111</v>
      </c>
      <c r="C15327">
        <f t="shared" si="239"/>
        <v>-1.0799765598328823</v>
      </c>
    </row>
    <row r="15328" spans="1:3">
      <c r="A15328" t="s">
        <v>15302</v>
      </c>
      <c r="B15328">
        <v>0.111</v>
      </c>
      <c r="C15328">
        <f t="shared" si="239"/>
        <v>-1.0799765598328823</v>
      </c>
    </row>
    <row r="15329" spans="1:3">
      <c r="A15329" t="s">
        <v>15303</v>
      </c>
      <c r="B15329">
        <v>0.111</v>
      </c>
      <c r="C15329">
        <f t="shared" si="239"/>
        <v>-1.0799765598328823</v>
      </c>
    </row>
    <row r="15330" spans="1:3">
      <c r="A15330" t="s">
        <v>15304</v>
      </c>
      <c r="B15330">
        <v>0.111</v>
      </c>
      <c r="C15330">
        <f t="shared" si="239"/>
        <v>-1.0799765598328823</v>
      </c>
    </row>
    <row r="15331" spans="1:3">
      <c r="A15331" t="s">
        <v>15305</v>
      </c>
      <c r="B15331">
        <v>0.111</v>
      </c>
      <c r="C15331">
        <f t="shared" si="239"/>
        <v>-1.0799765598328823</v>
      </c>
    </row>
    <row r="15332" spans="1:3">
      <c r="A15332" t="s">
        <v>15306</v>
      </c>
      <c r="B15332">
        <v>0.111</v>
      </c>
      <c r="C15332">
        <f t="shared" si="239"/>
        <v>-1.0799765598328823</v>
      </c>
    </row>
    <row r="15333" spans="1:3">
      <c r="A15333" t="s">
        <v>15307</v>
      </c>
      <c r="B15333">
        <v>0.111</v>
      </c>
      <c r="C15333">
        <f t="shared" si="239"/>
        <v>-1.0799765598328823</v>
      </c>
    </row>
    <row r="15334" spans="1:3">
      <c r="A15334" t="s">
        <v>15308</v>
      </c>
      <c r="B15334">
        <v>0.111</v>
      </c>
      <c r="C15334">
        <f t="shared" si="239"/>
        <v>-1.0799765598328823</v>
      </c>
    </row>
    <row r="15335" spans="1:3">
      <c r="A15335" t="s">
        <v>15309</v>
      </c>
      <c r="B15335">
        <v>0.111</v>
      </c>
      <c r="C15335">
        <f t="shared" si="239"/>
        <v>-1.0799765598328823</v>
      </c>
    </row>
    <row r="15336" spans="1:3">
      <c r="A15336" t="s">
        <v>15310</v>
      </c>
      <c r="B15336">
        <v>0.111</v>
      </c>
      <c r="C15336">
        <f t="shared" si="239"/>
        <v>-1.0799765598328823</v>
      </c>
    </row>
    <row r="15337" spans="1:3">
      <c r="A15337" t="s">
        <v>15311</v>
      </c>
      <c r="B15337">
        <v>0.111</v>
      </c>
      <c r="C15337">
        <f t="shared" si="239"/>
        <v>-1.0799765598328823</v>
      </c>
    </row>
    <row r="15338" spans="1:3">
      <c r="A15338" t="s">
        <v>15312</v>
      </c>
      <c r="B15338">
        <v>0.111</v>
      </c>
      <c r="C15338">
        <f t="shared" si="239"/>
        <v>-1.0799765598328823</v>
      </c>
    </row>
    <row r="15339" spans="1:3">
      <c r="A15339" t="s">
        <v>15313</v>
      </c>
      <c r="B15339">
        <v>0.111</v>
      </c>
      <c r="C15339">
        <f t="shared" si="239"/>
        <v>-1.0799765598328823</v>
      </c>
    </row>
    <row r="15340" spans="1:3">
      <c r="A15340" t="s">
        <v>15314</v>
      </c>
      <c r="B15340">
        <v>0.111</v>
      </c>
      <c r="C15340">
        <f t="shared" si="239"/>
        <v>-1.0799765598328823</v>
      </c>
    </row>
    <row r="15341" spans="1:3">
      <c r="A15341" t="s">
        <v>15315</v>
      </c>
      <c r="B15341">
        <v>0.111</v>
      </c>
      <c r="C15341">
        <f t="shared" si="239"/>
        <v>-1.0799765598328823</v>
      </c>
    </row>
    <row r="15342" spans="1:3">
      <c r="A15342" t="s">
        <v>15316</v>
      </c>
      <c r="B15342">
        <v>0.111</v>
      </c>
      <c r="C15342">
        <f t="shared" si="239"/>
        <v>-1.0799765598328823</v>
      </c>
    </row>
    <row r="15343" spans="1:3">
      <c r="A15343" t="s">
        <v>15317</v>
      </c>
      <c r="B15343">
        <v>0.111</v>
      </c>
      <c r="C15343">
        <f t="shared" si="239"/>
        <v>-1.0799765598328823</v>
      </c>
    </row>
    <row r="15344" spans="1:3">
      <c r="A15344" t="s">
        <v>15318</v>
      </c>
      <c r="B15344">
        <v>0.111</v>
      </c>
      <c r="C15344">
        <f t="shared" si="239"/>
        <v>-1.0799765598328823</v>
      </c>
    </row>
    <row r="15345" spans="1:3">
      <c r="A15345" t="s">
        <v>15319</v>
      </c>
      <c r="B15345">
        <v>0.111</v>
      </c>
      <c r="C15345">
        <f t="shared" si="239"/>
        <v>-1.0799765598328823</v>
      </c>
    </row>
    <row r="15346" spans="1:3">
      <c r="A15346" t="s">
        <v>15320</v>
      </c>
      <c r="B15346">
        <v>0.111</v>
      </c>
      <c r="C15346">
        <f t="shared" si="239"/>
        <v>-1.0799765598328823</v>
      </c>
    </row>
    <row r="15347" spans="1:3">
      <c r="A15347" t="s">
        <v>15321</v>
      </c>
      <c r="B15347">
        <v>0.111</v>
      </c>
      <c r="C15347">
        <f t="shared" si="239"/>
        <v>-1.0799765598328823</v>
      </c>
    </row>
    <row r="15348" spans="1:3">
      <c r="A15348" t="s">
        <v>15322</v>
      </c>
      <c r="B15348">
        <v>0.111</v>
      </c>
      <c r="C15348">
        <f t="shared" si="239"/>
        <v>-1.0799765598328823</v>
      </c>
    </row>
    <row r="15349" spans="1:3">
      <c r="A15349" t="s">
        <v>15323</v>
      </c>
      <c r="B15349">
        <v>0.111</v>
      </c>
      <c r="C15349">
        <f t="shared" si="239"/>
        <v>-1.0799765598328823</v>
      </c>
    </row>
    <row r="15350" spans="1:3">
      <c r="A15350" t="s">
        <v>15324</v>
      </c>
      <c r="B15350">
        <v>0.111</v>
      </c>
      <c r="C15350">
        <f t="shared" si="239"/>
        <v>-1.0799765598328823</v>
      </c>
    </row>
    <row r="15351" spans="1:3">
      <c r="A15351" t="s">
        <v>15325</v>
      </c>
      <c r="B15351">
        <v>0.111</v>
      </c>
      <c r="C15351">
        <f t="shared" si="239"/>
        <v>-1.0799765598328823</v>
      </c>
    </row>
    <row r="15352" spans="1:3">
      <c r="A15352" t="s">
        <v>15326</v>
      </c>
      <c r="B15352">
        <v>0.111</v>
      </c>
      <c r="C15352">
        <f t="shared" si="239"/>
        <v>-1.0799765598328823</v>
      </c>
    </row>
    <row r="15353" spans="1:3">
      <c r="A15353" t="s">
        <v>15327</v>
      </c>
      <c r="B15353">
        <v>0.111</v>
      </c>
      <c r="C15353">
        <f t="shared" si="239"/>
        <v>-1.0799765598328823</v>
      </c>
    </row>
    <row r="15354" spans="1:3">
      <c r="A15354" t="s">
        <v>15328</v>
      </c>
      <c r="B15354">
        <v>0.111</v>
      </c>
      <c r="C15354">
        <f t="shared" si="239"/>
        <v>-1.0799765598328823</v>
      </c>
    </row>
    <row r="15355" spans="1:3">
      <c r="A15355" t="s">
        <v>15329</v>
      </c>
      <c r="B15355">
        <v>0.111</v>
      </c>
      <c r="C15355">
        <f t="shared" si="239"/>
        <v>-1.0799765598328823</v>
      </c>
    </row>
    <row r="15356" spans="1:3">
      <c r="A15356" t="s">
        <v>15330</v>
      </c>
      <c r="B15356">
        <v>0.111</v>
      </c>
      <c r="C15356">
        <f t="shared" si="239"/>
        <v>-1.0799765598328823</v>
      </c>
    </row>
    <row r="15357" spans="1:3">
      <c r="A15357" t="s">
        <v>15331</v>
      </c>
      <c r="B15357">
        <v>0.111</v>
      </c>
      <c r="C15357">
        <f t="shared" si="239"/>
        <v>-1.0799765598328823</v>
      </c>
    </row>
    <row r="15358" spans="1:3">
      <c r="A15358" t="s">
        <v>15332</v>
      </c>
      <c r="B15358">
        <v>0.111</v>
      </c>
      <c r="C15358">
        <f t="shared" si="239"/>
        <v>-1.0799765598328823</v>
      </c>
    </row>
    <row r="15359" spans="1:3">
      <c r="A15359" t="s">
        <v>15333</v>
      </c>
      <c r="B15359">
        <v>0.111</v>
      </c>
      <c r="C15359">
        <f t="shared" si="239"/>
        <v>-1.0799765598328823</v>
      </c>
    </row>
    <row r="15360" spans="1:3">
      <c r="A15360" t="s">
        <v>15334</v>
      </c>
      <c r="B15360">
        <v>0.111</v>
      </c>
      <c r="C15360">
        <f t="shared" si="239"/>
        <v>-1.0799765598328823</v>
      </c>
    </row>
    <row r="15361" spans="1:3">
      <c r="A15361" t="s">
        <v>15335</v>
      </c>
      <c r="B15361">
        <v>0.111</v>
      </c>
      <c r="C15361">
        <f t="shared" si="239"/>
        <v>-1.0799765598328823</v>
      </c>
    </row>
    <row r="15362" spans="1:3">
      <c r="A15362" t="s">
        <v>15336</v>
      </c>
      <c r="B15362">
        <v>0.111</v>
      </c>
      <c r="C15362">
        <f t="shared" si="239"/>
        <v>-1.0799765598328823</v>
      </c>
    </row>
    <row r="15363" spans="1:3">
      <c r="A15363" t="s">
        <v>15337</v>
      </c>
      <c r="B15363">
        <v>0.111</v>
      </c>
      <c r="C15363">
        <f t="shared" ref="C15363:C15426" si="240">IF(2^-B15363&lt;1,-(2^B15363),2^-B15363)</f>
        <v>-1.0799765598328823</v>
      </c>
    </row>
    <row r="15364" spans="1:3">
      <c r="A15364" t="s">
        <v>15338</v>
      </c>
      <c r="B15364">
        <v>0.111</v>
      </c>
      <c r="C15364">
        <f t="shared" si="240"/>
        <v>-1.0799765598328823</v>
      </c>
    </row>
    <row r="15365" spans="1:3">
      <c r="A15365" t="s">
        <v>15339</v>
      </c>
      <c r="B15365">
        <v>0.111</v>
      </c>
      <c r="C15365">
        <f t="shared" si="240"/>
        <v>-1.0799765598328823</v>
      </c>
    </row>
    <row r="15366" spans="1:3">
      <c r="A15366" t="s">
        <v>15340</v>
      </c>
      <c r="B15366">
        <v>0.111</v>
      </c>
      <c r="C15366">
        <f t="shared" si="240"/>
        <v>-1.0799765598328823</v>
      </c>
    </row>
    <row r="15367" spans="1:3">
      <c r="A15367" t="s">
        <v>15341</v>
      </c>
      <c r="B15367">
        <v>0.111</v>
      </c>
      <c r="C15367">
        <f t="shared" si="240"/>
        <v>-1.0799765598328823</v>
      </c>
    </row>
    <row r="15368" spans="1:3">
      <c r="A15368" t="s">
        <v>15342</v>
      </c>
      <c r="B15368">
        <v>0.111</v>
      </c>
      <c r="C15368">
        <f t="shared" si="240"/>
        <v>-1.0799765598328823</v>
      </c>
    </row>
    <row r="15369" spans="1:3">
      <c r="A15369" t="s">
        <v>15343</v>
      </c>
      <c r="B15369">
        <v>0.111</v>
      </c>
      <c r="C15369">
        <f t="shared" si="240"/>
        <v>-1.0799765598328823</v>
      </c>
    </row>
    <row r="15370" spans="1:3">
      <c r="A15370" t="s">
        <v>15344</v>
      </c>
      <c r="B15370">
        <v>0.111</v>
      </c>
      <c r="C15370">
        <f t="shared" si="240"/>
        <v>-1.0799765598328823</v>
      </c>
    </row>
    <row r="15371" spans="1:3">
      <c r="A15371" t="s">
        <v>15345</v>
      </c>
      <c r="B15371">
        <v>0.111</v>
      </c>
      <c r="C15371">
        <f t="shared" si="240"/>
        <v>-1.0799765598328823</v>
      </c>
    </row>
    <row r="15372" spans="1:3">
      <c r="A15372" t="s">
        <v>15346</v>
      </c>
      <c r="B15372">
        <v>0.111</v>
      </c>
      <c r="C15372">
        <f t="shared" si="240"/>
        <v>-1.0799765598328823</v>
      </c>
    </row>
    <row r="15373" spans="1:3">
      <c r="A15373" t="s">
        <v>15347</v>
      </c>
      <c r="B15373">
        <v>0.111</v>
      </c>
      <c r="C15373">
        <f t="shared" si="240"/>
        <v>-1.0799765598328823</v>
      </c>
    </row>
    <row r="15374" spans="1:3">
      <c r="A15374" t="s">
        <v>15348</v>
      </c>
      <c r="B15374">
        <v>0.111</v>
      </c>
      <c r="C15374">
        <f t="shared" si="240"/>
        <v>-1.0799765598328823</v>
      </c>
    </row>
    <row r="15375" spans="1:3">
      <c r="A15375" t="s">
        <v>15349</v>
      </c>
      <c r="B15375">
        <v>0.111</v>
      </c>
      <c r="C15375">
        <f t="shared" si="240"/>
        <v>-1.0799765598328823</v>
      </c>
    </row>
    <row r="15376" spans="1:3">
      <c r="A15376" t="s">
        <v>15350</v>
      </c>
      <c r="B15376">
        <v>0.111</v>
      </c>
      <c r="C15376">
        <f t="shared" si="240"/>
        <v>-1.0799765598328823</v>
      </c>
    </row>
    <row r="15377" spans="1:3">
      <c r="A15377" t="s">
        <v>15351</v>
      </c>
      <c r="B15377">
        <v>0.111</v>
      </c>
      <c r="C15377">
        <f t="shared" si="240"/>
        <v>-1.0799765598328823</v>
      </c>
    </row>
    <row r="15378" spans="1:3">
      <c r="A15378" t="s">
        <v>15352</v>
      </c>
      <c r="B15378">
        <v>0.111</v>
      </c>
      <c r="C15378">
        <f t="shared" si="240"/>
        <v>-1.0799765598328823</v>
      </c>
    </row>
    <row r="15379" spans="1:3">
      <c r="A15379" t="s">
        <v>15353</v>
      </c>
      <c r="B15379">
        <v>0.111</v>
      </c>
      <c r="C15379">
        <f t="shared" si="240"/>
        <v>-1.0799765598328823</v>
      </c>
    </row>
    <row r="15380" spans="1:3">
      <c r="A15380" t="s">
        <v>15354</v>
      </c>
      <c r="B15380">
        <v>0.111</v>
      </c>
      <c r="C15380">
        <f t="shared" si="240"/>
        <v>-1.0799765598328823</v>
      </c>
    </row>
    <row r="15381" spans="1:3">
      <c r="A15381" t="s">
        <v>15355</v>
      </c>
      <c r="B15381">
        <v>0.111</v>
      </c>
      <c r="C15381">
        <f t="shared" si="240"/>
        <v>-1.0799765598328823</v>
      </c>
    </row>
    <row r="15382" spans="1:3">
      <c r="A15382" t="s">
        <v>15356</v>
      </c>
      <c r="B15382">
        <v>0.111</v>
      </c>
      <c r="C15382">
        <f t="shared" si="240"/>
        <v>-1.0799765598328823</v>
      </c>
    </row>
    <row r="15383" spans="1:3">
      <c r="A15383" t="s">
        <v>15357</v>
      </c>
      <c r="B15383">
        <v>0.111</v>
      </c>
      <c r="C15383">
        <f t="shared" si="240"/>
        <v>-1.0799765598328823</v>
      </c>
    </row>
    <row r="15384" spans="1:3">
      <c r="A15384" t="s">
        <v>15358</v>
      </c>
      <c r="B15384">
        <v>0.111</v>
      </c>
      <c r="C15384">
        <f t="shared" si="240"/>
        <v>-1.0799765598328823</v>
      </c>
    </row>
    <row r="15385" spans="1:3">
      <c r="A15385" t="s">
        <v>15359</v>
      </c>
      <c r="B15385">
        <v>0.111</v>
      </c>
      <c r="C15385">
        <f t="shared" si="240"/>
        <v>-1.0799765598328823</v>
      </c>
    </row>
    <row r="15386" spans="1:3">
      <c r="A15386" t="s">
        <v>15360</v>
      </c>
      <c r="B15386">
        <v>0.111</v>
      </c>
      <c r="C15386">
        <f t="shared" si="240"/>
        <v>-1.0799765598328823</v>
      </c>
    </row>
    <row r="15387" spans="1:3">
      <c r="A15387" t="s">
        <v>15361</v>
      </c>
      <c r="B15387">
        <v>0.111</v>
      </c>
      <c r="C15387">
        <f t="shared" si="240"/>
        <v>-1.0799765598328823</v>
      </c>
    </row>
    <row r="15388" spans="1:3">
      <c r="A15388" t="s">
        <v>15362</v>
      </c>
      <c r="B15388">
        <v>0.111</v>
      </c>
      <c r="C15388">
        <f t="shared" si="240"/>
        <v>-1.0799765598328823</v>
      </c>
    </row>
    <row r="15389" spans="1:3">
      <c r="A15389" t="s">
        <v>15363</v>
      </c>
      <c r="B15389">
        <v>0.111</v>
      </c>
      <c r="C15389">
        <f t="shared" si="240"/>
        <v>-1.0799765598328823</v>
      </c>
    </row>
    <row r="15390" spans="1:3">
      <c r="A15390" t="s">
        <v>15364</v>
      </c>
      <c r="B15390">
        <v>0.111</v>
      </c>
      <c r="C15390">
        <f t="shared" si="240"/>
        <v>-1.0799765598328823</v>
      </c>
    </row>
    <row r="15391" spans="1:3">
      <c r="A15391" t="s">
        <v>15365</v>
      </c>
      <c r="B15391">
        <v>0.111</v>
      </c>
      <c r="C15391">
        <f t="shared" si="240"/>
        <v>-1.0799765598328823</v>
      </c>
    </row>
    <row r="15392" spans="1:3">
      <c r="A15392" t="s">
        <v>15366</v>
      </c>
      <c r="B15392">
        <v>0.111</v>
      </c>
      <c r="C15392">
        <f t="shared" si="240"/>
        <v>-1.0799765598328823</v>
      </c>
    </row>
    <row r="15393" spans="1:3">
      <c r="A15393" t="s">
        <v>15367</v>
      </c>
      <c r="B15393">
        <v>0.111</v>
      </c>
      <c r="C15393">
        <f t="shared" si="240"/>
        <v>-1.0799765598328823</v>
      </c>
    </row>
    <row r="15394" spans="1:3">
      <c r="A15394" t="s">
        <v>15368</v>
      </c>
      <c r="B15394">
        <v>0.111</v>
      </c>
      <c r="C15394">
        <f t="shared" si="240"/>
        <v>-1.0799765598328823</v>
      </c>
    </row>
    <row r="15395" spans="1:3">
      <c r="A15395" t="s">
        <v>15369</v>
      </c>
      <c r="B15395">
        <v>0.111</v>
      </c>
      <c r="C15395">
        <f t="shared" si="240"/>
        <v>-1.0799765598328823</v>
      </c>
    </row>
    <row r="15396" spans="1:3">
      <c r="A15396" t="s">
        <v>15370</v>
      </c>
      <c r="B15396">
        <v>0.111</v>
      </c>
      <c r="C15396">
        <f t="shared" si="240"/>
        <v>-1.0799765598328823</v>
      </c>
    </row>
    <row r="15397" spans="1:3">
      <c r="A15397" t="s">
        <v>15371</v>
      </c>
      <c r="B15397">
        <v>0.111</v>
      </c>
      <c r="C15397">
        <f t="shared" si="240"/>
        <v>-1.0799765598328823</v>
      </c>
    </row>
    <row r="15398" spans="1:3">
      <c r="A15398" t="s">
        <v>15372</v>
      </c>
      <c r="B15398">
        <v>0.111</v>
      </c>
      <c r="C15398">
        <f t="shared" si="240"/>
        <v>-1.0799765598328823</v>
      </c>
    </row>
    <row r="15399" spans="1:3">
      <c r="A15399" t="s">
        <v>15373</v>
      </c>
      <c r="B15399">
        <v>0.111</v>
      </c>
      <c r="C15399">
        <f t="shared" si="240"/>
        <v>-1.0799765598328823</v>
      </c>
    </row>
    <row r="15400" spans="1:3">
      <c r="A15400" t="s">
        <v>15374</v>
      </c>
      <c r="B15400">
        <v>0.111</v>
      </c>
      <c r="C15400">
        <f t="shared" si="240"/>
        <v>-1.0799765598328823</v>
      </c>
    </row>
    <row r="15401" spans="1:3">
      <c r="A15401" t="s">
        <v>15375</v>
      </c>
      <c r="B15401">
        <v>0.111</v>
      </c>
      <c r="C15401">
        <f t="shared" si="240"/>
        <v>-1.0799765598328823</v>
      </c>
    </row>
    <row r="15402" spans="1:3">
      <c r="A15402" t="s">
        <v>15376</v>
      </c>
      <c r="B15402">
        <v>0.111</v>
      </c>
      <c r="C15402">
        <f t="shared" si="240"/>
        <v>-1.0799765598328823</v>
      </c>
    </row>
    <row r="15403" spans="1:3">
      <c r="A15403" t="s">
        <v>15377</v>
      </c>
      <c r="B15403">
        <v>0.111</v>
      </c>
      <c r="C15403">
        <f t="shared" si="240"/>
        <v>-1.0799765598328823</v>
      </c>
    </row>
    <row r="15404" spans="1:3">
      <c r="A15404" t="s">
        <v>15378</v>
      </c>
      <c r="B15404">
        <v>0.111</v>
      </c>
      <c r="C15404">
        <f t="shared" si="240"/>
        <v>-1.0799765598328823</v>
      </c>
    </row>
    <row r="15405" spans="1:3">
      <c r="A15405" t="s">
        <v>15379</v>
      </c>
      <c r="B15405">
        <v>0.111</v>
      </c>
      <c r="C15405">
        <f t="shared" si="240"/>
        <v>-1.0799765598328823</v>
      </c>
    </row>
    <row r="15406" spans="1:3">
      <c r="A15406" t="s">
        <v>15380</v>
      </c>
      <c r="B15406">
        <v>0.111</v>
      </c>
      <c r="C15406">
        <f t="shared" si="240"/>
        <v>-1.0799765598328823</v>
      </c>
    </row>
    <row r="15407" spans="1:3">
      <c r="A15407" t="s">
        <v>15381</v>
      </c>
      <c r="B15407">
        <v>0.111</v>
      </c>
      <c r="C15407">
        <f t="shared" si="240"/>
        <v>-1.0799765598328823</v>
      </c>
    </row>
    <row r="15408" spans="1:3">
      <c r="A15408" t="s">
        <v>15382</v>
      </c>
      <c r="B15408">
        <v>0.111</v>
      </c>
      <c r="C15408">
        <f t="shared" si="240"/>
        <v>-1.0799765598328823</v>
      </c>
    </row>
    <row r="15409" spans="1:3">
      <c r="A15409" t="s">
        <v>15383</v>
      </c>
      <c r="B15409">
        <v>0.111</v>
      </c>
      <c r="C15409">
        <f t="shared" si="240"/>
        <v>-1.0799765598328823</v>
      </c>
    </row>
    <row r="15410" spans="1:3">
      <c r="A15410" t="s">
        <v>15384</v>
      </c>
      <c r="B15410">
        <v>0.111</v>
      </c>
      <c r="C15410">
        <f t="shared" si="240"/>
        <v>-1.0799765598328823</v>
      </c>
    </row>
    <row r="15411" spans="1:3">
      <c r="A15411" t="s">
        <v>15385</v>
      </c>
      <c r="B15411">
        <v>0.111</v>
      </c>
      <c r="C15411">
        <f t="shared" si="240"/>
        <v>-1.0799765598328823</v>
      </c>
    </row>
    <row r="15412" spans="1:3">
      <c r="A15412" t="s">
        <v>15386</v>
      </c>
      <c r="B15412">
        <v>0.111</v>
      </c>
      <c r="C15412">
        <f t="shared" si="240"/>
        <v>-1.0799765598328823</v>
      </c>
    </row>
    <row r="15413" spans="1:3">
      <c r="A15413" t="s">
        <v>15387</v>
      </c>
      <c r="B15413">
        <v>0.111</v>
      </c>
      <c r="C15413">
        <f t="shared" si="240"/>
        <v>-1.0799765598328823</v>
      </c>
    </row>
    <row r="15414" spans="1:3">
      <c r="A15414" t="s">
        <v>15388</v>
      </c>
      <c r="B15414">
        <v>0.111</v>
      </c>
      <c r="C15414">
        <f t="shared" si="240"/>
        <v>-1.0799765598328823</v>
      </c>
    </row>
    <row r="15415" spans="1:3">
      <c r="A15415" t="s">
        <v>15389</v>
      </c>
      <c r="B15415">
        <v>0.111</v>
      </c>
      <c r="C15415">
        <f t="shared" si="240"/>
        <v>-1.0799765598328823</v>
      </c>
    </row>
    <row r="15416" spans="1:3">
      <c r="A15416" t="s">
        <v>15390</v>
      </c>
      <c r="B15416">
        <v>0.111</v>
      </c>
      <c r="C15416">
        <f t="shared" si="240"/>
        <v>-1.0799765598328823</v>
      </c>
    </row>
    <row r="15417" spans="1:3">
      <c r="A15417" t="s">
        <v>15391</v>
      </c>
      <c r="B15417">
        <v>0.111</v>
      </c>
      <c r="C15417">
        <f t="shared" si="240"/>
        <v>-1.0799765598328823</v>
      </c>
    </row>
    <row r="15418" spans="1:3">
      <c r="A15418" t="s">
        <v>15392</v>
      </c>
      <c r="B15418">
        <v>0.111</v>
      </c>
      <c r="C15418">
        <f t="shared" si="240"/>
        <v>-1.0799765598328823</v>
      </c>
    </row>
    <row r="15419" spans="1:3">
      <c r="A15419" t="s">
        <v>15393</v>
      </c>
      <c r="B15419">
        <v>0.111</v>
      </c>
      <c r="C15419">
        <f t="shared" si="240"/>
        <v>-1.0799765598328823</v>
      </c>
    </row>
    <row r="15420" spans="1:3">
      <c r="A15420" t="s">
        <v>15394</v>
      </c>
      <c r="B15420">
        <v>0.111</v>
      </c>
      <c r="C15420">
        <f t="shared" si="240"/>
        <v>-1.0799765598328823</v>
      </c>
    </row>
    <row r="15421" spans="1:3">
      <c r="A15421" t="s">
        <v>15395</v>
      </c>
      <c r="B15421">
        <v>0.111</v>
      </c>
      <c r="C15421">
        <f t="shared" si="240"/>
        <v>-1.0799765598328823</v>
      </c>
    </row>
    <row r="15422" spans="1:3">
      <c r="A15422" t="s">
        <v>15396</v>
      </c>
      <c r="B15422">
        <v>0.111</v>
      </c>
      <c r="C15422">
        <f t="shared" si="240"/>
        <v>-1.0799765598328823</v>
      </c>
    </row>
    <row r="15423" spans="1:3">
      <c r="A15423" t="s">
        <v>15397</v>
      </c>
      <c r="B15423">
        <v>0.111</v>
      </c>
      <c r="C15423">
        <f t="shared" si="240"/>
        <v>-1.0799765598328823</v>
      </c>
    </row>
    <row r="15424" spans="1:3">
      <c r="A15424" t="s">
        <v>15398</v>
      </c>
      <c r="B15424">
        <v>0.111</v>
      </c>
      <c r="C15424">
        <f t="shared" si="240"/>
        <v>-1.0799765598328823</v>
      </c>
    </row>
    <row r="15425" spans="1:3">
      <c r="A15425" t="s">
        <v>15399</v>
      </c>
      <c r="B15425">
        <v>0.111</v>
      </c>
      <c r="C15425">
        <f t="shared" si="240"/>
        <v>-1.0799765598328823</v>
      </c>
    </row>
    <row r="15426" spans="1:3">
      <c r="A15426" t="s">
        <v>15400</v>
      </c>
      <c r="B15426">
        <v>0.111</v>
      </c>
      <c r="C15426">
        <f t="shared" si="240"/>
        <v>-1.0799765598328823</v>
      </c>
    </row>
    <row r="15427" spans="1:3">
      <c r="A15427" t="s">
        <v>15401</v>
      </c>
      <c r="B15427">
        <v>0.111</v>
      </c>
      <c r="C15427">
        <f t="shared" ref="C15427:C15490" si="241">IF(2^-B15427&lt;1,-(2^B15427),2^-B15427)</f>
        <v>-1.0799765598328823</v>
      </c>
    </row>
    <row r="15428" spans="1:3">
      <c r="A15428" t="s">
        <v>15402</v>
      </c>
      <c r="B15428">
        <v>0.111</v>
      </c>
      <c r="C15428">
        <f t="shared" si="241"/>
        <v>-1.0799765598328823</v>
      </c>
    </row>
    <row r="15429" spans="1:3">
      <c r="A15429" t="s">
        <v>15403</v>
      </c>
      <c r="B15429">
        <v>0.111</v>
      </c>
      <c r="C15429">
        <f t="shared" si="241"/>
        <v>-1.0799765598328823</v>
      </c>
    </row>
    <row r="15430" spans="1:3">
      <c r="A15430" t="s">
        <v>15404</v>
      </c>
      <c r="B15430">
        <v>0.111</v>
      </c>
      <c r="C15430">
        <f t="shared" si="241"/>
        <v>-1.0799765598328823</v>
      </c>
    </row>
    <row r="15431" spans="1:3">
      <c r="A15431" t="s">
        <v>15405</v>
      </c>
      <c r="B15431">
        <v>0.111</v>
      </c>
      <c r="C15431">
        <f t="shared" si="241"/>
        <v>-1.0799765598328823</v>
      </c>
    </row>
    <row r="15432" spans="1:3">
      <c r="A15432" t="s">
        <v>15406</v>
      </c>
      <c r="B15432">
        <v>0.111</v>
      </c>
      <c r="C15432">
        <f t="shared" si="241"/>
        <v>-1.0799765598328823</v>
      </c>
    </row>
    <row r="15433" spans="1:3">
      <c r="A15433" t="s">
        <v>15407</v>
      </c>
      <c r="B15433">
        <v>0.111</v>
      </c>
      <c r="C15433">
        <f t="shared" si="241"/>
        <v>-1.0799765598328823</v>
      </c>
    </row>
    <row r="15434" spans="1:3">
      <c r="A15434" t="s">
        <v>15408</v>
      </c>
      <c r="B15434">
        <v>0.111</v>
      </c>
      <c r="C15434">
        <f t="shared" si="241"/>
        <v>-1.0799765598328823</v>
      </c>
    </row>
    <row r="15435" spans="1:3">
      <c r="A15435" t="s">
        <v>15409</v>
      </c>
      <c r="B15435">
        <v>0.111</v>
      </c>
      <c r="C15435">
        <f t="shared" si="241"/>
        <v>-1.0799765598328823</v>
      </c>
    </row>
    <row r="15436" spans="1:3">
      <c r="A15436" t="s">
        <v>15410</v>
      </c>
      <c r="B15436">
        <v>0.111</v>
      </c>
      <c r="C15436">
        <f t="shared" si="241"/>
        <v>-1.0799765598328823</v>
      </c>
    </row>
    <row r="15437" spans="1:3">
      <c r="A15437" t="s">
        <v>15411</v>
      </c>
      <c r="B15437">
        <v>0.111</v>
      </c>
      <c r="C15437">
        <f t="shared" si="241"/>
        <v>-1.0799765598328823</v>
      </c>
    </row>
    <row r="15438" spans="1:3">
      <c r="A15438" t="s">
        <v>15412</v>
      </c>
      <c r="B15438">
        <v>0.111</v>
      </c>
      <c r="C15438">
        <f t="shared" si="241"/>
        <v>-1.0799765598328823</v>
      </c>
    </row>
    <row r="15439" spans="1:3">
      <c r="A15439" t="s">
        <v>15413</v>
      </c>
      <c r="B15439">
        <v>0.111</v>
      </c>
      <c r="C15439">
        <f t="shared" si="241"/>
        <v>-1.0799765598328823</v>
      </c>
    </row>
    <row r="15440" spans="1:3">
      <c r="A15440" t="s">
        <v>15414</v>
      </c>
      <c r="B15440">
        <v>0.111</v>
      </c>
      <c r="C15440">
        <f t="shared" si="241"/>
        <v>-1.0799765598328823</v>
      </c>
    </row>
    <row r="15441" spans="1:3">
      <c r="A15441" t="s">
        <v>15415</v>
      </c>
      <c r="B15441">
        <v>0.111</v>
      </c>
      <c r="C15441">
        <f t="shared" si="241"/>
        <v>-1.0799765598328823</v>
      </c>
    </row>
    <row r="15442" spans="1:3">
      <c r="A15442" t="s">
        <v>15416</v>
      </c>
      <c r="B15442">
        <v>0.111</v>
      </c>
      <c r="C15442">
        <f t="shared" si="241"/>
        <v>-1.0799765598328823</v>
      </c>
    </row>
    <row r="15443" spans="1:3">
      <c r="A15443" t="s">
        <v>15417</v>
      </c>
      <c r="B15443">
        <v>0.111</v>
      </c>
      <c r="C15443">
        <f t="shared" si="241"/>
        <v>-1.0799765598328823</v>
      </c>
    </row>
    <row r="15444" spans="1:3">
      <c r="A15444" t="s">
        <v>15418</v>
      </c>
      <c r="B15444">
        <v>0.111</v>
      </c>
      <c r="C15444">
        <f t="shared" si="241"/>
        <v>-1.0799765598328823</v>
      </c>
    </row>
    <row r="15445" spans="1:3">
      <c r="A15445" t="s">
        <v>15419</v>
      </c>
      <c r="B15445">
        <v>0.111</v>
      </c>
      <c r="C15445">
        <f t="shared" si="241"/>
        <v>-1.0799765598328823</v>
      </c>
    </row>
    <row r="15446" spans="1:3">
      <c r="A15446" t="s">
        <v>15420</v>
      </c>
      <c r="B15446">
        <v>0.111</v>
      </c>
      <c r="C15446">
        <f t="shared" si="241"/>
        <v>-1.0799765598328823</v>
      </c>
    </row>
    <row r="15447" spans="1:3">
      <c r="A15447" t="s">
        <v>15421</v>
      </c>
      <c r="B15447">
        <v>0.111</v>
      </c>
      <c r="C15447">
        <f t="shared" si="241"/>
        <v>-1.0799765598328823</v>
      </c>
    </row>
    <row r="15448" spans="1:3">
      <c r="A15448" t="s">
        <v>15422</v>
      </c>
      <c r="B15448">
        <v>0.111</v>
      </c>
      <c r="C15448">
        <f t="shared" si="241"/>
        <v>-1.0799765598328823</v>
      </c>
    </row>
    <row r="15449" spans="1:3">
      <c r="A15449" t="s">
        <v>15423</v>
      </c>
      <c r="B15449">
        <v>0.111</v>
      </c>
      <c r="C15449">
        <f t="shared" si="241"/>
        <v>-1.0799765598328823</v>
      </c>
    </row>
    <row r="15450" spans="1:3">
      <c r="A15450" t="s">
        <v>15424</v>
      </c>
      <c r="B15450">
        <v>0.111</v>
      </c>
      <c r="C15450">
        <f t="shared" si="241"/>
        <v>-1.0799765598328823</v>
      </c>
    </row>
    <row r="15451" spans="1:3">
      <c r="A15451" t="s">
        <v>15425</v>
      </c>
      <c r="B15451">
        <v>0.111</v>
      </c>
      <c r="C15451">
        <f t="shared" si="241"/>
        <v>-1.0799765598328823</v>
      </c>
    </row>
    <row r="15452" spans="1:3">
      <c r="A15452" t="s">
        <v>15426</v>
      </c>
      <c r="B15452">
        <v>0.111</v>
      </c>
      <c r="C15452">
        <f t="shared" si="241"/>
        <v>-1.0799765598328823</v>
      </c>
    </row>
    <row r="15453" spans="1:3">
      <c r="A15453" s="1">
        <v>42339</v>
      </c>
      <c r="B15453">
        <v>0.111</v>
      </c>
      <c r="C15453">
        <f t="shared" si="241"/>
        <v>-1.0799765598328823</v>
      </c>
    </row>
    <row r="15454" spans="1:3">
      <c r="A15454" t="s">
        <v>15427</v>
      </c>
      <c r="B15454">
        <v>0.111</v>
      </c>
      <c r="C15454">
        <f t="shared" si="241"/>
        <v>-1.0799765598328823</v>
      </c>
    </row>
    <row r="15455" spans="1:3">
      <c r="A15455" t="s">
        <v>15428</v>
      </c>
      <c r="B15455">
        <v>0.111</v>
      </c>
      <c r="C15455">
        <f t="shared" si="241"/>
        <v>-1.0799765598328823</v>
      </c>
    </row>
    <row r="15456" spans="1:3">
      <c r="A15456" t="s">
        <v>15429</v>
      </c>
      <c r="B15456">
        <v>0.111</v>
      </c>
      <c r="C15456">
        <f t="shared" si="241"/>
        <v>-1.0799765598328823</v>
      </c>
    </row>
    <row r="15457" spans="1:3">
      <c r="A15457" t="s">
        <v>15430</v>
      </c>
      <c r="B15457">
        <v>0.111</v>
      </c>
      <c r="C15457">
        <f t="shared" si="241"/>
        <v>-1.0799765598328823</v>
      </c>
    </row>
    <row r="15458" spans="1:3">
      <c r="A15458" t="s">
        <v>15431</v>
      </c>
      <c r="B15458">
        <v>0.111</v>
      </c>
      <c r="C15458">
        <f t="shared" si="241"/>
        <v>-1.0799765598328823</v>
      </c>
    </row>
    <row r="15459" spans="1:3">
      <c r="A15459" t="s">
        <v>15432</v>
      </c>
      <c r="B15459">
        <v>0.111</v>
      </c>
      <c r="C15459">
        <f t="shared" si="241"/>
        <v>-1.0799765598328823</v>
      </c>
    </row>
    <row r="15460" spans="1:3">
      <c r="A15460" t="s">
        <v>15433</v>
      </c>
      <c r="B15460">
        <v>0.111</v>
      </c>
      <c r="C15460">
        <f t="shared" si="241"/>
        <v>-1.0799765598328823</v>
      </c>
    </row>
    <row r="15461" spans="1:3">
      <c r="A15461" t="s">
        <v>15434</v>
      </c>
      <c r="B15461">
        <v>0.111</v>
      </c>
      <c r="C15461">
        <f t="shared" si="241"/>
        <v>-1.0799765598328823</v>
      </c>
    </row>
    <row r="15462" spans="1:3">
      <c r="A15462" t="s">
        <v>15435</v>
      </c>
      <c r="B15462">
        <v>0.111</v>
      </c>
      <c r="C15462">
        <f t="shared" si="241"/>
        <v>-1.0799765598328823</v>
      </c>
    </row>
    <row r="15463" spans="1:3">
      <c r="A15463" t="s">
        <v>15436</v>
      </c>
      <c r="B15463">
        <v>0.111</v>
      </c>
      <c r="C15463">
        <f t="shared" si="241"/>
        <v>-1.0799765598328823</v>
      </c>
    </row>
    <row r="15464" spans="1:3">
      <c r="A15464" t="s">
        <v>15437</v>
      </c>
      <c r="B15464">
        <v>0.111</v>
      </c>
      <c r="C15464">
        <f t="shared" si="241"/>
        <v>-1.0799765598328823</v>
      </c>
    </row>
    <row r="15465" spans="1:3">
      <c r="A15465" t="s">
        <v>15438</v>
      </c>
      <c r="B15465">
        <v>0.111</v>
      </c>
      <c r="C15465">
        <f t="shared" si="241"/>
        <v>-1.0799765598328823</v>
      </c>
    </row>
    <row r="15466" spans="1:3">
      <c r="A15466" t="s">
        <v>15439</v>
      </c>
      <c r="B15466">
        <v>0.111</v>
      </c>
      <c r="C15466">
        <f t="shared" si="241"/>
        <v>-1.0799765598328823</v>
      </c>
    </row>
    <row r="15467" spans="1:3">
      <c r="A15467" t="s">
        <v>15440</v>
      </c>
      <c r="B15467">
        <v>0.111</v>
      </c>
      <c r="C15467">
        <f t="shared" si="241"/>
        <v>-1.0799765598328823</v>
      </c>
    </row>
    <row r="15468" spans="1:3">
      <c r="A15468" t="s">
        <v>15441</v>
      </c>
      <c r="B15468">
        <v>0.111</v>
      </c>
      <c r="C15468">
        <f t="shared" si="241"/>
        <v>-1.0799765598328823</v>
      </c>
    </row>
    <row r="15469" spans="1:3">
      <c r="A15469" t="s">
        <v>15442</v>
      </c>
      <c r="B15469">
        <v>0.111</v>
      </c>
      <c r="C15469">
        <f t="shared" si="241"/>
        <v>-1.0799765598328823</v>
      </c>
    </row>
    <row r="15470" spans="1:3">
      <c r="A15470" t="s">
        <v>15443</v>
      </c>
      <c r="B15470">
        <v>0.111</v>
      </c>
      <c r="C15470">
        <f t="shared" si="241"/>
        <v>-1.0799765598328823</v>
      </c>
    </row>
    <row r="15471" spans="1:3">
      <c r="A15471" t="s">
        <v>15444</v>
      </c>
      <c r="B15471">
        <v>0.111</v>
      </c>
      <c r="C15471">
        <f t="shared" si="241"/>
        <v>-1.0799765598328823</v>
      </c>
    </row>
    <row r="15472" spans="1:3">
      <c r="A15472" t="s">
        <v>15445</v>
      </c>
      <c r="B15472">
        <v>0.111</v>
      </c>
      <c r="C15472">
        <f t="shared" si="241"/>
        <v>-1.0799765598328823</v>
      </c>
    </row>
    <row r="15473" spans="1:3">
      <c r="A15473" t="s">
        <v>15446</v>
      </c>
      <c r="B15473">
        <v>0.111</v>
      </c>
      <c r="C15473">
        <f t="shared" si="241"/>
        <v>-1.0799765598328823</v>
      </c>
    </row>
    <row r="15474" spans="1:3">
      <c r="A15474" t="s">
        <v>15447</v>
      </c>
      <c r="B15474">
        <v>0.111</v>
      </c>
      <c r="C15474">
        <f t="shared" si="241"/>
        <v>-1.0799765598328823</v>
      </c>
    </row>
    <row r="15475" spans="1:3">
      <c r="A15475" t="s">
        <v>15448</v>
      </c>
      <c r="B15475">
        <v>0.111</v>
      </c>
      <c r="C15475">
        <f t="shared" si="241"/>
        <v>-1.0799765598328823</v>
      </c>
    </row>
    <row r="15476" spans="1:3">
      <c r="A15476" t="s">
        <v>15449</v>
      </c>
      <c r="B15476">
        <v>0.111</v>
      </c>
      <c r="C15476">
        <f t="shared" si="241"/>
        <v>-1.0799765598328823</v>
      </c>
    </row>
    <row r="15477" spans="1:3">
      <c r="A15477" t="s">
        <v>15450</v>
      </c>
      <c r="B15477">
        <v>0.111</v>
      </c>
      <c r="C15477">
        <f t="shared" si="241"/>
        <v>-1.0799765598328823</v>
      </c>
    </row>
    <row r="15478" spans="1:3">
      <c r="A15478" t="s">
        <v>15451</v>
      </c>
      <c r="B15478">
        <v>0.111</v>
      </c>
      <c r="C15478">
        <f t="shared" si="241"/>
        <v>-1.0799765598328823</v>
      </c>
    </row>
    <row r="15479" spans="1:3">
      <c r="A15479" t="s">
        <v>15452</v>
      </c>
      <c r="B15479">
        <v>0.111</v>
      </c>
      <c r="C15479">
        <f t="shared" si="241"/>
        <v>-1.0799765598328823</v>
      </c>
    </row>
    <row r="15480" spans="1:3">
      <c r="A15480" t="s">
        <v>15453</v>
      </c>
      <c r="B15480">
        <v>0.111</v>
      </c>
      <c r="C15480">
        <f t="shared" si="241"/>
        <v>-1.0799765598328823</v>
      </c>
    </row>
    <row r="15481" spans="1:3">
      <c r="A15481" t="s">
        <v>15454</v>
      </c>
      <c r="B15481">
        <v>0.111</v>
      </c>
      <c r="C15481">
        <f t="shared" si="241"/>
        <v>-1.0799765598328823</v>
      </c>
    </row>
    <row r="15482" spans="1:3">
      <c r="A15482" t="s">
        <v>15455</v>
      </c>
      <c r="B15482">
        <v>0.111</v>
      </c>
      <c r="C15482">
        <f t="shared" si="241"/>
        <v>-1.0799765598328823</v>
      </c>
    </row>
    <row r="15483" spans="1:3">
      <c r="A15483" t="s">
        <v>15456</v>
      </c>
      <c r="B15483">
        <v>0.111</v>
      </c>
      <c r="C15483">
        <f t="shared" si="241"/>
        <v>-1.0799765598328823</v>
      </c>
    </row>
    <row r="15484" spans="1:3">
      <c r="A15484" t="s">
        <v>15457</v>
      </c>
      <c r="B15484">
        <v>0.111</v>
      </c>
      <c r="C15484">
        <f t="shared" si="241"/>
        <v>-1.0799765598328823</v>
      </c>
    </row>
    <row r="15485" spans="1:3">
      <c r="A15485" t="s">
        <v>15458</v>
      </c>
      <c r="B15485">
        <v>0.111</v>
      </c>
      <c r="C15485">
        <f t="shared" si="241"/>
        <v>-1.0799765598328823</v>
      </c>
    </row>
    <row r="15486" spans="1:3">
      <c r="A15486" t="s">
        <v>15459</v>
      </c>
      <c r="B15486">
        <v>0.111</v>
      </c>
      <c r="C15486">
        <f t="shared" si="241"/>
        <v>-1.0799765598328823</v>
      </c>
    </row>
    <row r="15487" spans="1:3">
      <c r="A15487" t="s">
        <v>15460</v>
      </c>
      <c r="B15487">
        <v>0.111</v>
      </c>
      <c r="C15487">
        <f t="shared" si="241"/>
        <v>-1.0799765598328823</v>
      </c>
    </row>
    <row r="15488" spans="1:3">
      <c r="A15488" t="s">
        <v>15461</v>
      </c>
      <c r="B15488">
        <v>0.111</v>
      </c>
      <c r="C15488">
        <f t="shared" si="241"/>
        <v>-1.0799765598328823</v>
      </c>
    </row>
    <row r="15489" spans="1:3">
      <c r="A15489" t="s">
        <v>15462</v>
      </c>
      <c r="B15489">
        <v>0.111</v>
      </c>
      <c r="C15489">
        <f t="shared" si="241"/>
        <v>-1.0799765598328823</v>
      </c>
    </row>
    <row r="15490" spans="1:3">
      <c r="A15490" t="s">
        <v>15463</v>
      </c>
      <c r="B15490">
        <v>0.111</v>
      </c>
      <c r="C15490">
        <f t="shared" si="241"/>
        <v>-1.0799765598328823</v>
      </c>
    </row>
    <row r="15491" spans="1:3">
      <c r="A15491" t="s">
        <v>15464</v>
      </c>
      <c r="B15491">
        <v>0.111</v>
      </c>
      <c r="C15491">
        <f t="shared" ref="C15491:C15554" si="242">IF(2^-B15491&lt;1,-(2^B15491),2^-B15491)</f>
        <v>-1.0799765598328823</v>
      </c>
    </row>
    <row r="15492" spans="1:3">
      <c r="A15492" t="s">
        <v>15465</v>
      </c>
      <c r="B15492">
        <v>0.111</v>
      </c>
      <c r="C15492">
        <f t="shared" si="242"/>
        <v>-1.0799765598328823</v>
      </c>
    </row>
    <row r="15493" spans="1:3">
      <c r="A15493" t="s">
        <v>15466</v>
      </c>
      <c r="B15493">
        <v>0.111</v>
      </c>
      <c r="C15493">
        <f t="shared" si="242"/>
        <v>-1.0799765598328823</v>
      </c>
    </row>
    <row r="15494" spans="1:3">
      <c r="A15494" t="s">
        <v>15467</v>
      </c>
      <c r="B15494">
        <v>0.111</v>
      </c>
      <c r="C15494">
        <f t="shared" si="242"/>
        <v>-1.0799765598328823</v>
      </c>
    </row>
    <row r="15495" spans="1:3">
      <c r="A15495" t="s">
        <v>15468</v>
      </c>
      <c r="B15495">
        <v>0.111</v>
      </c>
      <c r="C15495">
        <f t="shared" si="242"/>
        <v>-1.0799765598328823</v>
      </c>
    </row>
    <row r="15496" spans="1:3">
      <c r="A15496" t="s">
        <v>15469</v>
      </c>
      <c r="B15496">
        <v>0.111</v>
      </c>
      <c r="C15496">
        <f t="shared" si="242"/>
        <v>-1.0799765598328823</v>
      </c>
    </row>
    <row r="15497" spans="1:3">
      <c r="A15497" t="s">
        <v>15470</v>
      </c>
      <c r="B15497">
        <v>0.111</v>
      </c>
      <c r="C15497">
        <f t="shared" si="242"/>
        <v>-1.0799765598328823</v>
      </c>
    </row>
    <row r="15498" spans="1:3">
      <c r="A15498" t="s">
        <v>15471</v>
      </c>
      <c r="B15498">
        <v>0.111</v>
      </c>
      <c r="C15498">
        <f t="shared" si="242"/>
        <v>-1.0799765598328823</v>
      </c>
    </row>
    <row r="15499" spans="1:3">
      <c r="A15499" t="s">
        <v>15472</v>
      </c>
      <c r="B15499">
        <v>0.111</v>
      </c>
      <c r="C15499">
        <f t="shared" si="242"/>
        <v>-1.0799765598328823</v>
      </c>
    </row>
    <row r="15500" spans="1:3">
      <c r="A15500" t="s">
        <v>15473</v>
      </c>
      <c r="B15500">
        <v>0.111</v>
      </c>
      <c r="C15500">
        <f t="shared" si="242"/>
        <v>-1.0799765598328823</v>
      </c>
    </row>
    <row r="15501" spans="1:3">
      <c r="A15501" t="s">
        <v>15474</v>
      </c>
      <c r="B15501">
        <v>0.111</v>
      </c>
      <c r="C15501">
        <f t="shared" si="242"/>
        <v>-1.0799765598328823</v>
      </c>
    </row>
    <row r="15502" spans="1:3">
      <c r="A15502" t="s">
        <v>15475</v>
      </c>
      <c r="B15502">
        <v>0.111</v>
      </c>
      <c r="C15502">
        <f t="shared" si="242"/>
        <v>-1.0799765598328823</v>
      </c>
    </row>
    <row r="15503" spans="1:3">
      <c r="A15503" t="s">
        <v>15476</v>
      </c>
      <c r="B15503">
        <v>0.111</v>
      </c>
      <c r="C15503">
        <f t="shared" si="242"/>
        <v>-1.0799765598328823</v>
      </c>
    </row>
    <row r="15504" spans="1:3">
      <c r="A15504" t="s">
        <v>15477</v>
      </c>
      <c r="B15504">
        <v>0.111</v>
      </c>
      <c r="C15504">
        <f t="shared" si="242"/>
        <v>-1.0799765598328823</v>
      </c>
    </row>
    <row r="15505" spans="1:3">
      <c r="A15505" t="s">
        <v>15478</v>
      </c>
      <c r="B15505">
        <v>0.111</v>
      </c>
      <c r="C15505">
        <f t="shared" si="242"/>
        <v>-1.0799765598328823</v>
      </c>
    </row>
    <row r="15506" spans="1:3">
      <c r="A15506" t="s">
        <v>15479</v>
      </c>
      <c r="B15506">
        <v>0.111</v>
      </c>
      <c r="C15506">
        <f t="shared" si="242"/>
        <v>-1.0799765598328823</v>
      </c>
    </row>
    <row r="15507" spans="1:3">
      <c r="A15507" t="s">
        <v>15480</v>
      </c>
      <c r="B15507">
        <v>0.111</v>
      </c>
      <c r="C15507">
        <f t="shared" si="242"/>
        <v>-1.0799765598328823</v>
      </c>
    </row>
    <row r="15508" spans="1:3">
      <c r="A15508" t="s">
        <v>15481</v>
      </c>
      <c r="B15508">
        <v>0.111</v>
      </c>
      <c r="C15508">
        <f t="shared" si="242"/>
        <v>-1.0799765598328823</v>
      </c>
    </row>
    <row r="15509" spans="1:3">
      <c r="A15509" t="s">
        <v>15482</v>
      </c>
      <c r="B15509">
        <v>0.111</v>
      </c>
      <c r="C15509">
        <f t="shared" si="242"/>
        <v>-1.0799765598328823</v>
      </c>
    </row>
    <row r="15510" spans="1:3">
      <c r="A15510" t="s">
        <v>15483</v>
      </c>
      <c r="B15510">
        <v>0.111</v>
      </c>
      <c r="C15510">
        <f t="shared" si="242"/>
        <v>-1.0799765598328823</v>
      </c>
    </row>
    <row r="15511" spans="1:3">
      <c r="A15511" t="s">
        <v>15484</v>
      </c>
      <c r="B15511">
        <v>0.111</v>
      </c>
      <c r="C15511">
        <f t="shared" si="242"/>
        <v>-1.0799765598328823</v>
      </c>
    </row>
    <row r="15512" spans="1:3">
      <c r="A15512" t="s">
        <v>15485</v>
      </c>
      <c r="B15512">
        <v>0.111</v>
      </c>
      <c r="C15512">
        <f t="shared" si="242"/>
        <v>-1.0799765598328823</v>
      </c>
    </row>
    <row r="15513" spans="1:3">
      <c r="A15513" t="s">
        <v>15486</v>
      </c>
      <c r="B15513">
        <v>0.111</v>
      </c>
      <c r="C15513">
        <f t="shared" si="242"/>
        <v>-1.0799765598328823</v>
      </c>
    </row>
    <row r="15514" spans="1:3">
      <c r="A15514" t="s">
        <v>15487</v>
      </c>
      <c r="B15514">
        <v>0.111</v>
      </c>
      <c r="C15514">
        <f t="shared" si="242"/>
        <v>-1.0799765598328823</v>
      </c>
    </row>
    <row r="15515" spans="1:3">
      <c r="A15515" t="s">
        <v>15488</v>
      </c>
      <c r="B15515">
        <v>0.111</v>
      </c>
      <c r="C15515">
        <f t="shared" si="242"/>
        <v>-1.0799765598328823</v>
      </c>
    </row>
    <row r="15516" spans="1:3">
      <c r="A15516" t="s">
        <v>15489</v>
      </c>
      <c r="B15516">
        <v>0.111</v>
      </c>
      <c r="C15516">
        <f t="shared" si="242"/>
        <v>-1.0799765598328823</v>
      </c>
    </row>
    <row r="15517" spans="1:3">
      <c r="A15517" t="s">
        <v>15490</v>
      </c>
      <c r="B15517">
        <v>0.111</v>
      </c>
      <c r="C15517">
        <f t="shared" si="242"/>
        <v>-1.0799765598328823</v>
      </c>
    </row>
    <row r="15518" spans="1:3">
      <c r="A15518" t="s">
        <v>15491</v>
      </c>
      <c r="B15518">
        <v>0.111</v>
      </c>
      <c r="C15518">
        <f t="shared" si="242"/>
        <v>-1.0799765598328823</v>
      </c>
    </row>
    <row r="15519" spans="1:3">
      <c r="A15519" t="s">
        <v>15492</v>
      </c>
      <c r="B15519">
        <v>0.111</v>
      </c>
      <c r="C15519">
        <f t="shared" si="242"/>
        <v>-1.0799765598328823</v>
      </c>
    </row>
    <row r="15520" spans="1:3">
      <c r="A15520" t="s">
        <v>15493</v>
      </c>
      <c r="B15520">
        <v>0.111</v>
      </c>
      <c r="C15520">
        <f t="shared" si="242"/>
        <v>-1.0799765598328823</v>
      </c>
    </row>
    <row r="15521" spans="1:3">
      <c r="A15521" t="s">
        <v>15494</v>
      </c>
      <c r="B15521">
        <v>0.111</v>
      </c>
      <c r="C15521">
        <f t="shared" si="242"/>
        <v>-1.0799765598328823</v>
      </c>
    </row>
    <row r="15522" spans="1:3">
      <c r="A15522" t="s">
        <v>15495</v>
      </c>
      <c r="B15522">
        <v>0.111</v>
      </c>
      <c r="C15522">
        <f t="shared" si="242"/>
        <v>-1.0799765598328823</v>
      </c>
    </row>
    <row r="15523" spans="1:3">
      <c r="A15523" t="s">
        <v>15496</v>
      </c>
      <c r="B15523">
        <v>0.111</v>
      </c>
      <c r="C15523">
        <f t="shared" si="242"/>
        <v>-1.0799765598328823</v>
      </c>
    </row>
    <row r="15524" spans="1:3">
      <c r="A15524" t="s">
        <v>15497</v>
      </c>
      <c r="B15524">
        <v>9.7600000000000006E-2</v>
      </c>
      <c r="C15524">
        <f t="shared" si="242"/>
        <v>-1.0699919925232171</v>
      </c>
    </row>
    <row r="15525" spans="1:3">
      <c r="A15525" t="s">
        <v>15498</v>
      </c>
      <c r="B15525">
        <v>9.7600000000000006E-2</v>
      </c>
      <c r="C15525">
        <f t="shared" si="242"/>
        <v>-1.0699919925232171</v>
      </c>
    </row>
    <row r="15526" spans="1:3">
      <c r="A15526" t="s">
        <v>15499</v>
      </c>
      <c r="B15526">
        <v>9.7600000000000006E-2</v>
      </c>
      <c r="C15526">
        <f t="shared" si="242"/>
        <v>-1.0699919925232171</v>
      </c>
    </row>
    <row r="15527" spans="1:3">
      <c r="A15527" t="s">
        <v>15500</v>
      </c>
      <c r="B15527">
        <v>9.7600000000000006E-2</v>
      </c>
      <c r="C15527">
        <f t="shared" si="242"/>
        <v>-1.0699919925232171</v>
      </c>
    </row>
    <row r="15528" spans="1:3">
      <c r="A15528" t="s">
        <v>15501</v>
      </c>
      <c r="B15528">
        <v>9.7600000000000006E-2</v>
      </c>
      <c r="C15528">
        <f t="shared" si="242"/>
        <v>-1.0699919925232171</v>
      </c>
    </row>
    <row r="15529" spans="1:3">
      <c r="A15529" t="s">
        <v>15502</v>
      </c>
      <c r="B15529">
        <v>9.7600000000000006E-2</v>
      </c>
      <c r="C15529">
        <f t="shared" si="242"/>
        <v>-1.0699919925232171</v>
      </c>
    </row>
    <row r="15530" spans="1:3">
      <c r="A15530" t="s">
        <v>15503</v>
      </c>
      <c r="B15530">
        <v>9.7600000000000006E-2</v>
      </c>
      <c r="C15530">
        <f t="shared" si="242"/>
        <v>-1.0699919925232171</v>
      </c>
    </row>
    <row r="15531" spans="1:3">
      <c r="A15531" t="s">
        <v>15504</v>
      </c>
      <c r="B15531">
        <v>9.7600000000000006E-2</v>
      </c>
      <c r="C15531">
        <f t="shared" si="242"/>
        <v>-1.0699919925232171</v>
      </c>
    </row>
    <row r="15532" spans="1:3">
      <c r="A15532" t="s">
        <v>15505</v>
      </c>
      <c r="B15532">
        <v>9.7600000000000006E-2</v>
      </c>
      <c r="C15532">
        <f t="shared" si="242"/>
        <v>-1.0699919925232171</v>
      </c>
    </row>
    <row r="15533" spans="1:3">
      <c r="A15533" t="s">
        <v>15506</v>
      </c>
      <c r="B15533">
        <v>9.7600000000000006E-2</v>
      </c>
      <c r="C15533">
        <f t="shared" si="242"/>
        <v>-1.0699919925232171</v>
      </c>
    </row>
    <row r="15534" spans="1:3">
      <c r="A15534" t="s">
        <v>15507</v>
      </c>
      <c r="B15534">
        <v>9.7600000000000006E-2</v>
      </c>
      <c r="C15534">
        <f t="shared" si="242"/>
        <v>-1.0699919925232171</v>
      </c>
    </row>
    <row r="15535" spans="1:3">
      <c r="A15535" t="s">
        <v>15508</v>
      </c>
      <c r="B15535">
        <v>9.7600000000000006E-2</v>
      </c>
      <c r="C15535">
        <f t="shared" si="242"/>
        <v>-1.0699919925232171</v>
      </c>
    </row>
    <row r="15536" spans="1:3">
      <c r="A15536" t="s">
        <v>15509</v>
      </c>
      <c r="B15536">
        <v>9.7600000000000006E-2</v>
      </c>
      <c r="C15536">
        <f t="shared" si="242"/>
        <v>-1.0699919925232171</v>
      </c>
    </row>
    <row r="15537" spans="1:3">
      <c r="A15537" t="s">
        <v>15510</v>
      </c>
      <c r="B15537">
        <v>9.7600000000000006E-2</v>
      </c>
      <c r="C15537">
        <f t="shared" si="242"/>
        <v>-1.0699919925232171</v>
      </c>
    </row>
    <row r="15538" spans="1:3">
      <c r="A15538" t="s">
        <v>15511</v>
      </c>
      <c r="B15538">
        <v>9.7600000000000006E-2</v>
      </c>
      <c r="C15538">
        <f t="shared" si="242"/>
        <v>-1.0699919925232171</v>
      </c>
    </row>
    <row r="15539" spans="1:3">
      <c r="A15539" t="s">
        <v>15512</v>
      </c>
      <c r="B15539">
        <v>9.7600000000000006E-2</v>
      </c>
      <c r="C15539">
        <f t="shared" si="242"/>
        <v>-1.0699919925232171</v>
      </c>
    </row>
    <row r="15540" spans="1:3">
      <c r="A15540" t="s">
        <v>15513</v>
      </c>
      <c r="B15540">
        <v>9.7600000000000006E-2</v>
      </c>
      <c r="C15540">
        <f t="shared" si="242"/>
        <v>-1.0699919925232171</v>
      </c>
    </row>
    <row r="15541" spans="1:3">
      <c r="A15541" t="s">
        <v>15514</v>
      </c>
      <c r="B15541">
        <v>9.7600000000000006E-2</v>
      </c>
      <c r="C15541">
        <f t="shared" si="242"/>
        <v>-1.0699919925232171</v>
      </c>
    </row>
    <row r="15542" spans="1:3">
      <c r="A15542" t="s">
        <v>15515</v>
      </c>
      <c r="B15542">
        <v>9.7600000000000006E-2</v>
      </c>
      <c r="C15542">
        <f t="shared" si="242"/>
        <v>-1.0699919925232171</v>
      </c>
    </row>
    <row r="15543" spans="1:3">
      <c r="A15543" t="s">
        <v>15516</v>
      </c>
      <c r="B15543">
        <v>9.7600000000000006E-2</v>
      </c>
      <c r="C15543">
        <f t="shared" si="242"/>
        <v>-1.0699919925232171</v>
      </c>
    </row>
    <row r="15544" spans="1:3">
      <c r="A15544" t="s">
        <v>15517</v>
      </c>
      <c r="B15544">
        <v>9.7600000000000006E-2</v>
      </c>
      <c r="C15544">
        <f t="shared" si="242"/>
        <v>-1.0699919925232171</v>
      </c>
    </row>
    <row r="15545" spans="1:3">
      <c r="A15545" t="s">
        <v>15518</v>
      </c>
      <c r="B15545">
        <v>9.7600000000000006E-2</v>
      </c>
      <c r="C15545">
        <f t="shared" si="242"/>
        <v>-1.0699919925232171</v>
      </c>
    </row>
    <row r="15546" spans="1:3">
      <c r="A15546" t="s">
        <v>15519</v>
      </c>
      <c r="B15546">
        <v>9.7600000000000006E-2</v>
      </c>
      <c r="C15546">
        <f t="shared" si="242"/>
        <v>-1.0699919925232171</v>
      </c>
    </row>
    <row r="15547" spans="1:3">
      <c r="A15547" t="s">
        <v>15520</v>
      </c>
      <c r="B15547">
        <v>9.7600000000000006E-2</v>
      </c>
      <c r="C15547">
        <f t="shared" si="242"/>
        <v>-1.0699919925232171</v>
      </c>
    </row>
    <row r="15548" spans="1:3">
      <c r="A15548" t="s">
        <v>15521</v>
      </c>
      <c r="B15548">
        <v>9.7600000000000006E-2</v>
      </c>
      <c r="C15548">
        <f t="shared" si="242"/>
        <v>-1.0699919925232171</v>
      </c>
    </row>
    <row r="15549" spans="1:3">
      <c r="A15549" t="s">
        <v>15522</v>
      </c>
      <c r="B15549">
        <v>9.7600000000000006E-2</v>
      </c>
      <c r="C15549">
        <f t="shared" si="242"/>
        <v>-1.0699919925232171</v>
      </c>
    </row>
    <row r="15550" spans="1:3">
      <c r="A15550" t="s">
        <v>15523</v>
      </c>
      <c r="B15550">
        <v>9.7600000000000006E-2</v>
      </c>
      <c r="C15550">
        <f t="shared" si="242"/>
        <v>-1.0699919925232171</v>
      </c>
    </row>
    <row r="15551" spans="1:3">
      <c r="A15551" t="s">
        <v>15524</v>
      </c>
      <c r="B15551">
        <v>9.7600000000000006E-2</v>
      </c>
      <c r="C15551">
        <f t="shared" si="242"/>
        <v>-1.0699919925232171</v>
      </c>
    </row>
    <row r="15552" spans="1:3">
      <c r="A15552" t="s">
        <v>15525</v>
      </c>
      <c r="B15552">
        <v>9.7600000000000006E-2</v>
      </c>
      <c r="C15552">
        <f t="shared" si="242"/>
        <v>-1.0699919925232171</v>
      </c>
    </row>
    <row r="15553" spans="1:3">
      <c r="A15553" t="s">
        <v>15526</v>
      </c>
      <c r="B15553">
        <v>9.7600000000000006E-2</v>
      </c>
      <c r="C15553">
        <f t="shared" si="242"/>
        <v>-1.0699919925232171</v>
      </c>
    </row>
    <row r="15554" spans="1:3">
      <c r="A15554" t="s">
        <v>15527</v>
      </c>
      <c r="B15554">
        <v>9.7600000000000006E-2</v>
      </c>
      <c r="C15554">
        <f t="shared" si="242"/>
        <v>-1.0699919925232171</v>
      </c>
    </row>
    <row r="15555" spans="1:3">
      <c r="A15555" t="s">
        <v>15528</v>
      </c>
      <c r="B15555">
        <v>9.7600000000000006E-2</v>
      </c>
      <c r="C15555">
        <f t="shared" ref="C15555:C15618" si="243">IF(2^-B15555&lt;1,-(2^B15555),2^-B15555)</f>
        <v>-1.0699919925232171</v>
      </c>
    </row>
    <row r="15556" spans="1:3">
      <c r="A15556" t="s">
        <v>15529</v>
      </c>
      <c r="B15556">
        <v>9.7600000000000006E-2</v>
      </c>
      <c r="C15556">
        <f t="shared" si="243"/>
        <v>-1.0699919925232171</v>
      </c>
    </row>
    <row r="15557" spans="1:3">
      <c r="A15557" t="s">
        <v>15530</v>
      </c>
      <c r="B15557">
        <v>9.7600000000000006E-2</v>
      </c>
      <c r="C15557">
        <f t="shared" si="243"/>
        <v>-1.0699919925232171</v>
      </c>
    </row>
    <row r="15558" spans="1:3">
      <c r="A15558" t="s">
        <v>15531</v>
      </c>
      <c r="B15558">
        <v>9.7600000000000006E-2</v>
      </c>
      <c r="C15558">
        <f t="shared" si="243"/>
        <v>-1.0699919925232171</v>
      </c>
    </row>
    <row r="15559" spans="1:3">
      <c r="A15559" t="s">
        <v>15532</v>
      </c>
      <c r="B15559">
        <v>9.7600000000000006E-2</v>
      </c>
      <c r="C15559">
        <f t="shared" si="243"/>
        <v>-1.0699919925232171</v>
      </c>
    </row>
    <row r="15560" spans="1:3">
      <c r="A15560" t="s">
        <v>15533</v>
      </c>
      <c r="B15560">
        <v>9.7600000000000006E-2</v>
      </c>
      <c r="C15560">
        <f t="shared" si="243"/>
        <v>-1.0699919925232171</v>
      </c>
    </row>
    <row r="15561" spans="1:3">
      <c r="A15561" t="s">
        <v>15534</v>
      </c>
      <c r="B15561">
        <v>9.7600000000000006E-2</v>
      </c>
      <c r="C15561">
        <f t="shared" si="243"/>
        <v>-1.0699919925232171</v>
      </c>
    </row>
    <row r="15562" spans="1:3">
      <c r="A15562" t="s">
        <v>15535</v>
      </c>
      <c r="B15562">
        <v>9.7600000000000006E-2</v>
      </c>
      <c r="C15562">
        <f t="shared" si="243"/>
        <v>-1.0699919925232171</v>
      </c>
    </row>
    <row r="15563" spans="1:3">
      <c r="A15563" t="s">
        <v>15536</v>
      </c>
      <c r="B15563">
        <v>9.7600000000000006E-2</v>
      </c>
      <c r="C15563">
        <f t="shared" si="243"/>
        <v>-1.0699919925232171</v>
      </c>
    </row>
    <row r="15564" spans="1:3">
      <c r="A15564" t="s">
        <v>15537</v>
      </c>
      <c r="B15564">
        <v>9.7600000000000006E-2</v>
      </c>
      <c r="C15564">
        <f t="shared" si="243"/>
        <v>-1.0699919925232171</v>
      </c>
    </row>
    <row r="15565" spans="1:3">
      <c r="A15565" t="s">
        <v>15538</v>
      </c>
      <c r="B15565">
        <v>9.7600000000000006E-2</v>
      </c>
      <c r="C15565">
        <f t="shared" si="243"/>
        <v>-1.0699919925232171</v>
      </c>
    </row>
    <row r="15566" spans="1:3">
      <c r="A15566" t="s">
        <v>15539</v>
      </c>
      <c r="B15566">
        <v>9.7600000000000006E-2</v>
      </c>
      <c r="C15566">
        <f t="shared" si="243"/>
        <v>-1.0699919925232171</v>
      </c>
    </row>
    <row r="15567" spans="1:3">
      <c r="A15567" t="s">
        <v>15540</v>
      </c>
      <c r="B15567">
        <v>9.7600000000000006E-2</v>
      </c>
      <c r="C15567">
        <f t="shared" si="243"/>
        <v>-1.0699919925232171</v>
      </c>
    </row>
    <row r="15568" spans="1:3">
      <c r="A15568" t="s">
        <v>15541</v>
      </c>
      <c r="B15568">
        <v>9.7600000000000006E-2</v>
      </c>
      <c r="C15568">
        <f t="shared" si="243"/>
        <v>-1.0699919925232171</v>
      </c>
    </row>
    <row r="15569" spans="1:3">
      <c r="A15569" t="s">
        <v>15542</v>
      </c>
      <c r="B15569">
        <v>9.7600000000000006E-2</v>
      </c>
      <c r="C15569">
        <f t="shared" si="243"/>
        <v>-1.0699919925232171</v>
      </c>
    </row>
    <row r="15570" spans="1:3">
      <c r="A15570" t="s">
        <v>15543</v>
      </c>
      <c r="B15570">
        <v>9.7600000000000006E-2</v>
      </c>
      <c r="C15570">
        <f t="shared" si="243"/>
        <v>-1.0699919925232171</v>
      </c>
    </row>
    <row r="15571" spans="1:3">
      <c r="A15571" t="s">
        <v>15544</v>
      </c>
      <c r="B15571">
        <v>9.7600000000000006E-2</v>
      </c>
      <c r="C15571">
        <f t="shared" si="243"/>
        <v>-1.0699919925232171</v>
      </c>
    </row>
    <row r="15572" spans="1:3">
      <c r="A15572" t="s">
        <v>15545</v>
      </c>
      <c r="B15572">
        <v>9.7600000000000006E-2</v>
      </c>
      <c r="C15572">
        <f t="shared" si="243"/>
        <v>-1.0699919925232171</v>
      </c>
    </row>
    <row r="15573" spans="1:3">
      <c r="A15573" t="s">
        <v>15546</v>
      </c>
      <c r="B15573">
        <v>9.7600000000000006E-2</v>
      </c>
      <c r="C15573">
        <f t="shared" si="243"/>
        <v>-1.0699919925232171</v>
      </c>
    </row>
    <row r="15574" spans="1:3">
      <c r="A15574" t="s">
        <v>15547</v>
      </c>
      <c r="B15574">
        <v>9.7600000000000006E-2</v>
      </c>
      <c r="C15574">
        <f t="shared" si="243"/>
        <v>-1.0699919925232171</v>
      </c>
    </row>
    <row r="15575" spans="1:3">
      <c r="A15575" t="s">
        <v>15548</v>
      </c>
      <c r="B15575">
        <v>9.7600000000000006E-2</v>
      </c>
      <c r="C15575">
        <f t="shared" si="243"/>
        <v>-1.0699919925232171</v>
      </c>
    </row>
    <row r="15576" spans="1:3">
      <c r="A15576" t="s">
        <v>15549</v>
      </c>
      <c r="B15576">
        <v>9.7600000000000006E-2</v>
      </c>
      <c r="C15576">
        <f t="shared" si="243"/>
        <v>-1.0699919925232171</v>
      </c>
    </row>
    <row r="15577" spans="1:3">
      <c r="A15577" t="s">
        <v>15550</v>
      </c>
      <c r="B15577">
        <v>9.7600000000000006E-2</v>
      </c>
      <c r="C15577">
        <f t="shared" si="243"/>
        <v>-1.0699919925232171</v>
      </c>
    </row>
    <row r="15578" spans="1:3">
      <c r="A15578" t="s">
        <v>15551</v>
      </c>
      <c r="B15578">
        <v>9.7600000000000006E-2</v>
      </c>
      <c r="C15578">
        <f t="shared" si="243"/>
        <v>-1.0699919925232171</v>
      </c>
    </row>
    <row r="15579" spans="1:3">
      <c r="A15579" t="s">
        <v>15552</v>
      </c>
      <c r="B15579">
        <v>9.7600000000000006E-2</v>
      </c>
      <c r="C15579">
        <f t="shared" si="243"/>
        <v>-1.0699919925232171</v>
      </c>
    </row>
    <row r="15580" spans="1:3">
      <c r="A15580" t="s">
        <v>15553</v>
      </c>
      <c r="B15580">
        <v>9.7600000000000006E-2</v>
      </c>
      <c r="C15580">
        <f t="shared" si="243"/>
        <v>-1.0699919925232171</v>
      </c>
    </row>
    <row r="15581" spans="1:3">
      <c r="A15581" t="s">
        <v>15554</v>
      </c>
      <c r="B15581">
        <v>9.7600000000000006E-2</v>
      </c>
      <c r="C15581">
        <f t="shared" si="243"/>
        <v>-1.0699919925232171</v>
      </c>
    </row>
    <row r="15582" spans="1:3">
      <c r="A15582" t="s">
        <v>15555</v>
      </c>
      <c r="B15582">
        <v>9.7600000000000006E-2</v>
      </c>
      <c r="C15582">
        <f t="shared" si="243"/>
        <v>-1.0699919925232171</v>
      </c>
    </row>
    <row r="15583" spans="1:3">
      <c r="A15583" t="s">
        <v>15556</v>
      </c>
      <c r="B15583">
        <v>9.7600000000000006E-2</v>
      </c>
      <c r="C15583">
        <f t="shared" si="243"/>
        <v>-1.0699919925232171</v>
      </c>
    </row>
    <row r="15584" spans="1:3">
      <c r="A15584" t="s">
        <v>15557</v>
      </c>
      <c r="B15584">
        <v>9.7600000000000006E-2</v>
      </c>
      <c r="C15584">
        <f t="shared" si="243"/>
        <v>-1.0699919925232171</v>
      </c>
    </row>
    <row r="15585" spans="1:3">
      <c r="A15585" t="s">
        <v>15558</v>
      </c>
      <c r="B15585">
        <v>9.7600000000000006E-2</v>
      </c>
      <c r="C15585">
        <f t="shared" si="243"/>
        <v>-1.0699919925232171</v>
      </c>
    </row>
    <row r="15586" spans="1:3">
      <c r="A15586" t="s">
        <v>15559</v>
      </c>
      <c r="B15586">
        <v>9.7600000000000006E-2</v>
      </c>
      <c r="C15586">
        <f t="shared" si="243"/>
        <v>-1.0699919925232171</v>
      </c>
    </row>
    <row r="15587" spans="1:3">
      <c r="A15587" t="s">
        <v>15560</v>
      </c>
      <c r="B15587">
        <v>9.7600000000000006E-2</v>
      </c>
      <c r="C15587">
        <f t="shared" si="243"/>
        <v>-1.0699919925232171</v>
      </c>
    </row>
    <row r="15588" spans="1:3">
      <c r="A15588" t="s">
        <v>15561</v>
      </c>
      <c r="B15588">
        <v>9.7600000000000006E-2</v>
      </c>
      <c r="C15588">
        <f t="shared" si="243"/>
        <v>-1.0699919925232171</v>
      </c>
    </row>
    <row r="15589" spans="1:3">
      <c r="A15589" t="s">
        <v>15562</v>
      </c>
      <c r="B15589">
        <v>9.7600000000000006E-2</v>
      </c>
      <c r="C15589">
        <f t="shared" si="243"/>
        <v>-1.0699919925232171</v>
      </c>
    </row>
    <row r="15590" spans="1:3">
      <c r="A15590" t="s">
        <v>15563</v>
      </c>
      <c r="B15590">
        <v>9.7600000000000006E-2</v>
      </c>
      <c r="C15590">
        <f t="shared" si="243"/>
        <v>-1.0699919925232171</v>
      </c>
    </row>
    <row r="15591" spans="1:3">
      <c r="A15591" t="s">
        <v>15564</v>
      </c>
      <c r="B15591">
        <v>9.7600000000000006E-2</v>
      </c>
      <c r="C15591">
        <f t="shared" si="243"/>
        <v>-1.0699919925232171</v>
      </c>
    </row>
    <row r="15592" spans="1:3">
      <c r="A15592" t="s">
        <v>15565</v>
      </c>
      <c r="B15592">
        <v>9.7600000000000006E-2</v>
      </c>
      <c r="C15592">
        <f t="shared" si="243"/>
        <v>-1.0699919925232171</v>
      </c>
    </row>
    <row r="15593" spans="1:3">
      <c r="A15593" t="s">
        <v>15566</v>
      </c>
      <c r="B15593">
        <v>9.7600000000000006E-2</v>
      </c>
      <c r="C15593">
        <f t="shared" si="243"/>
        <v>-1.0699919925232171</v>
      </c>
    </row>
    <row r="15594" spans="1:3">
      <c r="A15594" t="s">
        <v>15567</v>
      </c>
      <c r="B15594">
        <v>9.7600000000000006E-2</v>
      </c>
      <c r="C15594">
        <f t="shared" si="243"/>
        <v>-1.0699919925232171</v>
      </c>
    </row>
    <row r="15595" spans="1:3">
      <c r="A15595" t="s">
        <v>15568</v>
      </c>
      <c r="B15595">
        <v>9.7600000000000006E-2</v>
      </c>
      <c r="C15595">
        <f t="shared" si="243"/>
        <v>-1.0699919925232171</v>
      </c>
    </row>
    <row r="15596" spans="1:3">
      <c r="A15596" t="s">
        <v>15569</v>
      </c>
      <c r="B15596">
        <v>9.7600000000000006E-2</v>
      </c>
      <c r="C15596">
        <f t="shared" si="243"/>
        <v>-1.0699919925232171</v>
      </c>
    </row>
    <row r="15597" spans="1:3">
      <c r="A15597" t="s">
        <v>15570</v>
      </c>
      <c r="B15597">
        <v>9.7600000000000006E-2</v>
      </c>
      <c r="C15597">
        <f t="shared" si="243"/>
        <v>-1.0699919925232171</v>
      </c>
    </row>
    <row r="15598" spans="1:3">
      <c r="A15598" t="s">
        <v>15571</v>
      </c>
      <c r="B15598">
        <v>9.7600000000000006E-2</v>
      </c>
      <c r="C15598">
        <f t="shared" si="243"/>
        <v>-1.0699919925232171</v>
      </c>
    </row>
    <row r="15599" spans="1:3">
      <c r="A15599" t="s">
        <v>15572</v>
      </c>
      <c r="B15599">
        <v>9.7600000000000006E-2</v>
      </c>
      <c r="C15599">
        <f t="shared" si="243"/>
        <v>-1.0699919925232171</v>
      </c>
    </row>
    <row r="15600" spans="1:3">
      <c r="A15600" t="s">
        <v>15573</v>
      </c>
      <c r="B15600">
        <v>9.7600000000000006E-2</v>
      </c>
      <c r="C15600">
        <f t="shared" si="243"/>
        <v>-1.0699919925232171</v>
      </c>
    </row>
    <row r="15601" spans="1:3">
      <c r="A15601" t="s">
        <v>15574</v>
      </c>
      <c r="B15601">
        <v>9.7600000000000006E-2</v>
      </c>
      <c r="C15601">
        <f t="shared" si="243"/>
        <v>-1.0699919925232171</v>
      </c>
    </row>
    <row r="15602" spans="1:3">
      <c r="A15602" t="s">
        <v>15575</v>
      </c>
      <c r="B15602">
        <v>9.7600000000000006E-2</v>
      </c>
      <c r="C15602">
        <f t="shared" si="243"/>
        <v>-1.0699919925232171</v>
      </c>
    </row>
    <row r="15603" spans="1:3">
      <c r="A15603" t="s">
        <v>15576</v>
      </c>
      <c r="B15603">
        <v>9.7600000000000006E-2</v>
      </c>
      <c r="C15603">
        <f t="shared" si="243"/>
        <v>-1.0699919925232171</v>
      </c>
    </row>
    <row r="15604" spans="1:3">
      <c r="A15604" t="s">
        <v>15577</v>
      </c>
      <c r="B15604">
        <v>9.7600000000000006E-2</v>
      </c>
      <c r="C15604">
        <f t="shared" si="243"/>
        <v>-1.0699919925232171</v>
      </c>
    </row>
    <row r="15605" spans="1:3">
      <c r="A15605" t="s">
        <v>15578</v>
      </c>
      <c r="B15605">
        <v>9.7600000000000006E-2</v>
      </c>
      <c r="C15605">
        <f t="shared" si="243"/>
        <v>-1.0699919925232171</v>
      </c>
    </row>
    <row r="15606" spans="1:3">
      <c r="A15606" t="s">
        <v>15579</v>
      </c>
      <c r="B15606">
        <v>9.7600000000000006E-2</v>
      </c>
      <c r="C15606">
        <f t="shared" si="243"/>
        <v>-1.0699919925232171</v>
      </c>
    </row>
    <row r="15607" spans="1:3">
      <c r="A15607" t="s">
        <v>15580</v>
      </c>
      <c r="B15607">
        <v>9.7600000000000006E-2</v>
      </c>
      <c r="C15607">
        <f t="shared" si="243"/>
        <v>-1.0699919925232171</v>
      </c>
    </row>
    <row r="15608" spans="1:3">
      <c r="A15608" t="s">
        <v>15581</v>
      </c>
      <c r="B15608">
        <v>9.7600000000000006E-2</v>
      </c>
      <c r="C15608">
        <f t="shared" si="243"/>
        <v>-1.0699919925232171</v>
      </c>
    </row>
    <row r="15609" spans="1:3">
      <c r="A15609" t="s">
        <v>15582</v>
      </c>
      <c r="B15609">
        <v>9.7600000000000006E-2</v>
      </c>
      <c r="C15609">
        <f t="shared" si="243"/>
        <v>-1.0699919925232171</v>
      </c>
    </row>
    <row r="15610" spans="1:3">
      <c r="A15610" t="s">
        <v>15583</v>
      </c>
      <c r="B15610">
        <v>9.7600000000000006E-2</v>
      </c>
      <c r="C15610">
        <f t="shared" si="243"/>
        <v>-1.0699919925232171</v>
      </c>
    </row>
    <row r="15611" spans="1:3">
      <c r="A15611" t="s">
        <v>15584</v>
      </c>
      <c r="B15611">
        <v>9.7600000000000006E-2</v>
      </c>
      <c r="C15611">
        <f t="shared" si="243"/>
        <v>-1.0699919925232171</v>
      </c>
    </row>
    <row r="15612" spans="1:3">
      <c r="A15612" t="s">
        <v>15585</v>
      </c>
      <c r="B15612">
        <v>9.7600000000000006E-2</v>
      </c>
      <c r="C15612">
        <f t="shared" si="243"/>
        <v>-1.0699919925232171</v>
      </c>
    </row>
    <row r="15613" spans="1:3">
      <c r="A15613" t="s">
        <v>15586</v>
      </c>
      <c r="B15613">
        <v>9.7600000000000006E-2</v>
      </c>
      <c r="C15613">
        <f t="shared" si="243"/>
        <v>-1.0699919925232171</v>
      </c>
    </row>
    <row r="15614" spans="1:3">
      <c r="A15614" t="s">
        <v>15587</v>
      </c>
      <c r="B15614">
        <v>9.7600000000000006E-2</v>
      </c>
      <c r="C15614">
        <f t="shared" si="243"/>
        <v>-1.0699919925232171</v>
      </c>
    </row>
    <row r="15615" spans="1:3">
      <c r="A15615" t="s">
        <v>15588</v>
      </c>
      <c r="B15615">
        <v>9.7600000000000006E-2</v>
      </c>
      <c r="C15615">
        <f t="shared" si="243"/>
        <v>-1.0699919925232171</v>
      </c>
    </row>
    <row r="15616" spans="1:3">
      <c r="A15616" t="s">
        <v>15589</v>
      </c>
      <c r="B15616">
        <v>9.7600000000000006E-2</v>
      </c>
      <c r="C15616">
        <f t="shared" si="243"/>
        <v>-1.0699919925232171</v>
      </c>
    </row>
    <row r="15617" spans="1:3">
      <c r="A15617" t="s">
        <v>15590</v>
      </c>
      <c r="B15617">
        <v>9.7600000000000006E-2</v>
      </c>
      <c r="C15617">
        <f t="shared" si="243"/>
        <v>-1.0699919925232171</v>
      </c>
    </row>
    <row r="15618" spans="1:3">
      <c r="A15618" t="s">
        <v>15591</v>
      </c>
      <c r="B15618">
        <v>9.7600000000000006E-2</v>
      </c>
      <c r="C15618">
        <f t="shared" si="243"/>
        <v>-1.0699919925232171</v>
      </c>
    </row>
    <row r="15619" spans="1:3">
      <c r="A15619" t="s">
        <v>15592</v>
      </c>
      <c r="B15619">
        <v>9.7600000000000006E-2</v>
      </c>
      <c r="C15619">
        <f t="shared" ref="C15619:C15682" si="244">IF(2^-B15619&lt;1,-(2^B15619),2^-B15619)</f>
        <v>-1.0699919925232171</v>
      </c>
    </row>
    <row r="15620" spans="1:3">
      <c r="A15620" t="s">
        <v>15593</v>
      </c>
      <c r="B15620">
        <v>9.7600000000000006E-2</v>
      </c>
      <c r="C15620">
        <f t="shared" si="244"/>
        <v>-1.0699919925232171</v>
      </c>
    </row>
    <row r="15621" spans="1:3">
      <c r="A15621" t="s">
        <v>15594</v>
      </c>
      <c r="B15621">
        <v>9.7600000000000006E-2</v>
      </c>
      <c r="C15621">
        <f t="shared" si="244"/>
        <v>-1.0699919925232171</v>
      </c>
    </row>
    <row r="15622" spans="1:3">
      <c r="A15622" t="s">
        <v>15595</v>
      </c>
      <c r="B15622">
        <v>9.7600000000000006E-2</v>
      </c>
      <c r="C15622">
        <f t="shared" si="244"/>
        <v>-1.0699919925232171</v>
      </c>
    </row>
    <row r="15623" spans="1:3">
      <c r="A15623" t="s">
        <v>15596</v>
      </c>
      <c r="B15623">
        <v>9.7600000000000006E-2</v>
      </c>
      <c r="C15623">
        <f t="shared" si="244"/>
        <v>-1.0699919925232171</v>
      </c>
    </row>
    <row r="15624" spans="1:3">
      <c r="A15624" t="s">
        <v>15597</v>
      </c>
      <c r="B15624">
        <v>9.7600000000000006E-2</v>
      </c>
      <c r="C15624">
        <f t="shared" si="244"/>
        <v>-1.0699919925232171</v>
      </c>
    </row>
    <row r="15625" spans="1:3">
      <c r="A15625" t="s">
        <v>15598</v>
      </c>
      <c r="B15625">
        <v>9.7600000000000006E-2</v>
      </c>
      <c r="C15625">
        <f t="shared" si="244"/>
        <v>-1.0699919925232171</v>
      </c>
    </row>
    <row r="15626" spans="1:3">
      <c r="A15626" t="s">
        <v>15599</v>
      </c>
      <c r="B15626">
        <v>9.7600000000000006E-2</v>
      </c>
      <c r="C15626">
        <f t="shared" si="244"/>
        <v>-1.0699919925232171</v>
      </c>
    </row>
    <row r="15627" spans="1:3">
      <c r="A15627" t="s">
        <v>15600</v>
      </c>
      <c r="B15627">
        <v>9.7600000000000006E-2</v>
      </c>
      <c r="C15627">
        <f t="shared" si="244"/>
        <v>-1.0699919925232171</v>
      </c>
    </row>
    <row r="15628" spans="1:3">
      <c r="A15628" t="s">
        <v>15601</v>
      </c>
      <c r="B15628">
        <v>9.7600000000000006E-2</v>
      </c>
      <c r="C15628">
        <f t="shared" si="244"/>
        <v>-1.0699919925232171</v>
      </c>
    </row>
    <row r="15629" spans="1:3">
      <c r="A15629" t="s">
        <v>15602</v>
      </c>
      <c r="B15629">
        <v>9.7600000000000006E-2</v>
      </c>
      <c r="C15629">
        <f t="shared" si="244"/>
        <v>-1.0699919925232171</v>
      </c>
    </row>
    <row r="15630" spans="1:3">
      <c r="A15630" t="s">
        <v>15603</v>
      </c>
      <c r="B15630">
        <v>9.7600000000000006E-2</v>
      </c>
      <c r="C15630">
        <f t="shared" si="244"/>
        <v>-1.0699919925232171</v>
      </c>
    </row>
    <row r="15631" spans="1:3">
      <c r="A15631" t="s">
        <v>15604</v>
      </c>
      <c r="B15631">
        <v>9.7600000000000006E-2</v>
      </c>
      <c r="C15631">
        <f t="shared" si="244"/>
        <v>-1.0699919925232171</v>
      </c>
    </row>
    <row r="15632" spans="1:3">
      <c r="A15632" t="s">
        <v>15605</v>
      </c>
      <c r="B15632">
        <v>9.7600000000000006E-2</v>
      </c>
      <c r="C15632">
        <f t="shared" si="244"/>
        <v>-1.0699919925232171</v>
      </c>
    </row>
    <row r="15633" spans="1:3">
      <c r="A15633" t="s">
        <v>15606</v>
      </c>
      <c r="B15633">
        <v>9.7600000000000006E-2</v>
      </c>
      <c r="C15633">
        <f t="shared" si="244"/>
        <v>-1.0699919925232171</v>
      </c>
    </row>
    <row r="15634" spans="1:3">
      <c r="A15634" t="s">
        <v>15607</v>
      </c>
      <c r="B15634">
        <v>9.7600000000000006E-2</v>
      </c>
      <c r="C15634">
        <f t="shared" si="244"/>
        <v>-1.0699919925232171</v>
      </c>
    </row>
    <row r="15635" spans="1:3">
      <c r="A15635" t="s">
        <v>15608</v>
      </c>
      <c r="B15635">
        <v>9.7600000000000006E-2</v>
      </c>
      <c r="C15635">
        <f t="shared" si="244"/>
        <v>-1.0699919925232171</v>
      </c>
    </row>
    <row r="15636" spans="1:3">
      <c r="A15636" t="s">
        <v>15609</v>
      </c>
      <c r="B15636">
        <v>9.7600000000000006E-2</v>
      </c>
      <c r="C15636">
        <f t="shared" si="244"/>
        <v>-1.0699919925232171</v>
      </c>
    </row>
    <row r="15637" spans="1:3">
      <c r="A15637" t="s">
        <v>15610</v>
      </c>
      <c r="B15637">
        <v>9.7600000000000006E-2</v>
      </c>
      <c r="C15637">
        <f t="shared" si="244"/>
        <v>-1.0699919925232171</v>
      </c>
    </row>
    <row r="15638" spans="1:3">
      <c r="A15638" t="s">
        <v>15611</v>
      </c>
      <c r="B15638">
        <v>9.7600000000000006E-2</v>
      </c>
      <c r="C15638">
        <f t="shared" si="244"/>
        <v>-1.0699919925232171</v>
      </c>
    </row>
    <row r="15639" spans="1:3">
      <c r="A15639" t="s">
        <v>15612</v>
      </c>
      <c r="B15639">
        <v>9.7600000000000006E-2</v>
      </c>
      <c r="C15639">
        <f t="shared" si="244"/>
        <v>-1.0699919925232171</v>
      </c>
    </row>
    <row r="15640" spans="1:3">
      <c r="A15640" t="s">
        <v>15613</v>
      </c>
      <c r="B15640">
        <v>9.7600000000000006E-2</v>
      </c>
      <c r="C15640">
        <f t="shared" si="244"/>
        <v>-1.0699919925232171</v>
      </c>
    </row>
    <row r="15641" spans="1:3">
      <c r="A15641" t="s">
        <v>15614</v>
      </c>
      <c r="B15641">
        <v>9.7600000000000006E-2</v>
      </c>
      <c r="C15641">
        <f t="shared" si="244"/>
        <v>-1.0699919925232171</v>
      </c>
    </row>
    <row r="15642" spans="1:3">
      <c r="A15642" t="s">
        <v>15615</v>
      </c>
      <c r="B15642">
        <v>9.7600000000000006E-2</v>
      </c>
      <c r="C15642">
        <f t="shared" si="244"/>
        <v>-1.0699919925232171</v>
      </c>
    </row>
    <row r="15643" spans="1:3">
      <c r="A15643" t="s">
        <v>15616</v>
      </c>
      <c r="B15643">
        <v>9.7600000000000006E-2</v>
      </c>
      <c r="C15643">
        <f t="shared" si="244"/>
        <v>-1.0699919925232171</v>
      </c>
    </row>
    <row r="15644" spans="1:3">
      <c r="A15644" t="s">
        <v>15617</v>
      </c>
      <c r="B15644">
        <v>9.7600000000000006E-2</v>
      </c>
      <c r="C15644">
        <f t="shared" si="244"/>
        <v>-1.0699919925232171</v>
      </c>
    </row>
    <row r="15645" spans="1:3">
      <c r="A15645" t="s">
        <v>15618</v>
      </c>
      <c r="B15645">
        <v>9.7600000000000006E-2</v>
      </c>
      <c r="C15645">
        <f t="shared" si="244"/>
        <v>-1.0699919925232171</v>
      </c>
    </row>
    <row r="15646" spans="1:3">
      <c r="A15646" t="s">
        <v>15619</v>
      </c>
      <c r="B15646">
        <v>9.7600000000000006E-2</v>
      </c>
      <c r="C15646">
        <f t="shared" si="244"/>
        <v>-1.0699919925232171</v>
      </c>
    </row>
    <row r="15647" spans="1:3">
      <c r="A15647" t="s">
        <v>15620</v>
      </c>
      <c r="B15647">
        <v>9.7600000000000006E-2</v>
      </c>
      <c r="C15647">
        <f t="shared" si="244"/>
        <v>-1.0699919925232171</v>
      </c>
    </row>
    <row r="15648" spans="1:3">
      <c r="A15648" t="s">
        <v>15621</v>
      </c>
      <c r="B15648">
        <v>9.7600000000000006E-2</v>
      </c>
      <c r="C15648">
        <f t="shared" si="244"/>
        <v>-1.0699919925232171</v>
      </c>
    </row>
    <row r="15649" spans="1:3">
      <c r="A15649" t="s">
        <v>15622</v>
      </c>
      <c r="B15649">
        <v>9.7600000000000006E-2</v>
      </c>
      <c r="C15649">
        <f t="shared" si="244"/>
        <v>-1.0699919925232171</v>
      </c>
    </row>
    <row r="15650" spans="1:3">
      <c r="A15650" t="s">
        <v>15623</v>
      </c>
      <c r="B15650">
        <v>9.7600000000000006E-2</v>
      </c>
      <c r="C15650">
        <f t="shared" si="244"/>
        <v>-1.0699919925232171</v>
      </c>
    </row>
    <row r="15651" spans="1:3">
      <c r="A15651" t="s">
        <v>15624</v>
      </c>
      <c r="B15651">
        <v>9.7600000000000006E-2</v>
      </c>
      <c r="C15651">
        <f t="shared" si="244"/>
        <v>-1.0699919925232171</v>
      </c>
    </row>
    <row r="15652" spans="1:3">
      <c r="A15652" t="s">
        <v>15625</v>
      </c>
      <c r="B15652">
        <v>9.7600000000000006E-2</v>
      </c>
      <c r="C15652">
        <f t="shared" si="244"/>
        <v>-1.0699919925232171</v>
      </c>
    </row>
    <row r="15653" spans="1:3">
      <c r="A15653" t="s">
        <v>15626</v>
      </c>
      <c r="B15653">
        <v>9.7600000000000006E-2</v>
      </c>
      <c r="C15653">
        <f t="shared" si="244"/>
        <v>-1.0699919925232171</v>
      </c>
    </row>
    <row r="15654" spans="1:3">
      <c r="A15654" t="s">
        <v>15627</v>
      </c>
      <c r="B15654">
        <v>9.7600000000000006E-2</v>
      </c>
      <c r="C15654">
        <f t="shared" si="244"/>
        <v>-1.0699919925232171</v>
      </c>
    </row>
    <row r="15655" spans="1:3">
      <c r="A15655" t="s">
        <v>15628</v>
      </c>
      <c r="B15655">
        <v>9.7600000000000006E-2</v>
      </c>
      <c r="C15655">
        <f t="shared" si="244"/>
        <v>-1.0699919925232171</v>
      </c>
    </row>
    <row r="15656" spans="1:3">
      <c r="A15656" t="s">
        <v>15629</v>
      </c>
      <c r="B15656">
        <v>9.7600000000000006E-2</v>
      </c>
      <c r="C15656">
        <f t="shared" si="244"/>
        <v>-1.0699919925232171</v>
      </c>
    </row>
    <row r="15657" spans="1:3">
      <c r="A15657" t="s">
        <v>15630</v>
      </c>
      <c r="B15657">
        <v>9.7600000000000006E-2</v>
      </c>
      <c r="C15657">
        <f t="shared" si="244"/>
        <v>-1.0699919925232171</v>
      </c>
    </row>
    <row r="15658" spans="1:3">
      <c r="A15658" t="s">
        <v>15631</v>
      </c>
      <c r="B15658">
        <v>9.7600000000000006E-2</v>
      </c>
      <c r="C15658">
        <f t="shared" si="244"/>
        <v>-1.0699919925232171</v>
      </c>
    </row>
    <row r="15659" spans="1:3">
      <c r="A15659" t="s">
        <v>15632</v>
      </c>
      <c r="B15659">
        <v>9.7600000000000006E-2</v>
      </c>
      <c r="C15659">
        <f t="shared" si="244"/>
        <v>-1.0699919925232171</v>
      </c>
    </row>
    <row r="15660" spans="1:3">
      <c r="A15660" t="s">
        <v>15633</v>
      </c>
      <c r="B15660">
        <v>9.7600000000000006E-2</v>
      </c>
      <c r="C15660">
        <f t="shared" si="244"/>
        <v>-1.0699919925232171</v>
      </c>
    </row>
    <row r="15661" spans="1:3">
      <c r="A15661" t="s">
        <v>15634</v>
      </c>
      <c r="B15661">
        <v>9.7600000000000006E-2</v>
      </c>
      <c r="C15661">
        <f t="shared" si="244"/>
        <v>-1.0699919925232171</v>
      </c>
    </row>
    <row r="15662" spans="1:3">
      <c r="A15662" t="s">
        <v>15635</v>
      </c>
      <c r="B15662">
        <v>9.7600000000000006E-2</v>
      </c>
      <c r="C15662">
        <f t="shared" si="244"/>
        <v>-1.0699919925232171</v>
      </c>
    </row>
    <row r="15663" spans="1:3">
      <c r="A15663" t="s">
        <v>15636</v>
      </c>
      <c r="B15663">
        <v>9.7600000000000006E-2</v>
      </c>
      <c r="C15663">
        <f t="shared" si="244"/>
        <v>-1.0699919925232171</v>
      </c>
    </row>
    <row r="15664" spans="1:3">
      <c r="A15664" t="s">
        <v>15637</v>
      </c>
      <c r="B15664">
        <v>9.7600000000000006E-2</v>
      </c>
      <c r="C15664">
        <f t="shared" si="244"/>
        <v>-1.0699919925232171</v>
      </c>
    </row>
    <row r="15665" spans="1:3">
      <c r="A15665" t="s">
        <v>15638</v>
      </c>
      <c r="B15665">
        <v>9.7600000000000006E-2</v>
      </c>
      <c r="C15665">
        <f t="shared" si="244"/>
        <v>-1.0699919925232171</v>
      </c>
    </row>
    <row r="15666" spans="1:3">
      <c r="A15666" t="s">
        <v>15639</v>
      </c>
      <c r="B15666">
        <v>9.7600000000000006E-2</v>
      </c>
      <c r="C15666">
        <f t="shared" si="244"/>
        <v>-1.0699919925232171</v>
      </c>
    </row>
    <row r="15667" spans="1:3">
      <c r="A15667" t="s">
        <v>15640</v>
      </c>
      <c r="B15667">
        <v>9.7600000000000006E-2</v>
      </c>
      <c r="C15667">
        <f t="shared" si="244"/>
        <v>-1.0699919925232171</v>
      </c>
    </row>
    <row r="15668" spans="1:3">
      <c r="A15668" t="s">
        <v>15641</v>
      </c>
      <c r="B15668">
        <v>9.7600000000000006E-2</v>
      </c>
      <c r="C15668">
        <f t="shared" si="244"/>
        <v>-1.0699919925232171</v>
      </c>
    </row>
    <row r="15669" spans="1:3">
      <c r="A15669" t="s">
        <v>15642</v>
      </c>
      <c r="B15669">
        <v>9.7600000000000006E-2</v>
      </c>
      <c r="C15669">
        <f t="shared" si="244"/>
        <v>-1.0699919925232171</v>
      </c>
    </row>
    <row r="15670" spans="1:3">
      <c r="A15670" t="s">
        <v>15643</v>
      </c>
      <c r="B15670">
        <v>9.7600000000000006E-2</v>
      </c>
      <c r="C15670">
        <f t="shared" si="244"/>
        <v>-1.0699919925232171</v>
      </c>
    </row>
    <row r="15671" spans="1:3">
      <c r="A15671" t="s">
        <v>15644</v>
      </c>
      <c r="B15671">
        <v>9.7600000000000006E-2</v>
      </c>
      <c r="C15671">
        <f t="shared" si="244"/>
        <v>-1.0699919925232171</v>
      </c>
    </row>
    <row r="15672" spans="1:3">
      <c r="A15672" t="s">
        <v>15645</v>
      </c>
      <c r="B15672">
        <v>9.7600000000000006E-2</v>
      </c>
      <c r="C15672">
        <f t="shared" si="244"/>
        <v>-1.0699919925232171</v>
      </c>
    </row>
    <row r="15673" spans="1:3">
      <c r="A15673" t="s">
        <v>15646</v>
      </c>
      <c r="B15673">
        <v>9.7600000000000006E-2</v>
      </c>
      <c r="C15673">
        <f t="shared" si="244"/>
        <v>-1.0699919925232171</v>
      </c>
    </row>
    <row r="15674" spans="1:3">
      <c r="A15674" t="s">
        <v>15647</v>
      </c>
      <c r="B15674">
        <v>9.7600000000000006E-2</v>
      </c>
      <c r="C15674">
        <f t="shared" si="244"/>
        <v>-1.0699919925232171</v>
      </c>
    </row>
    <row r="15675" spans="1:3">
      <c r="A15675" t="s">
        <v>15648</v>
      </c>
      <c r="B15675">
        <v>9.7600000000000006E-2</v>
      </c>
      <c r="C15675">
        <f t="shared" si="244"/>
        <v>-1.0699919925232171</v>
      </c>
    </row>
    <row r="15676" spans="1:3">
      <c r="A15676" t="s">
        <v>15649</v>
      </c>
      <c r="B15676">
        <v>9.7600000000000006E-2</v>
      </c>
      <c r="C15676">
        <f t="shared" si="244"/>
        <v>-1.0699919925232171</v>
      </c>
    </row>
    <row r="15677" spans="1:3">
      <c r="A15677" t="s">
        <v>15650</v>
      </c>
      <c r="B15677">
        <v>9.7600000000000006E-2</v>
      </c>
      <c r="C15677">
        <f t="shared" si="244"/>
        <v>-1.0699919925232171</v>
      </c>
    </row>
    <row r="15678" spans="1:3">
      <c r="A15678" t="s">
        <v>15651</v>
      </c>
      <c r="B15678">
        <v>9.7600000000000006E-2</v>
      </c>
      <c r="C15678">
        <f t="shared" si="244"/>
        <v>-1.0699919925232171</v>
      </c>
    </row>
    <row r="15679" spans="1:3">
      <c r="A15679" t="s">
        <v>15652</v>
      </c>
      <c r="B15679">
        <v>9.7600000000000006E-2</v>
      </c>
      <c r="C15679">
        <f t="shared" si="244"/>
        <v>-1.0699919925232171</v>
      </c>
    </row>
    <row r="15680" spans="1:3">
      <c r="A15680" t="s">
        <v>15653</v>
      </c>
      <c r="B15680">
        <v>9.7600000000000006E-2</v>
      </c>
      <c r="C15680">
        <f t="shared" si="244"/>
        <v>-1.0699919925232171</v>
      </c>
    </row>
    <row r="15681" spans="1:3">
      <c r="A15681" t="s">
        <v>15654</v>
      </c>
      <c r="B15681">
        <v>9.7600000000000006E-2</v>
      </c>
      <c r="C15681">
        <f t="shared" si="244"/>
        <v>-1.0699919925232171</v>
      </c>
    </row>
    <row r="15682" spans="1:3">
      <c r="A15682" t="s">
        <v>15655</v>
      </c>
      <c r="B15682">
        <v>9.7600000000000006E-2</v>
      </c>
      <c r="C15682">
        <f t="shared" si="244"/>
        <v>-1.0699919925232171</v>
      </c>
    </row>
    <row r="15683" spans="1:3">
      <c r="A15683" t="s">
        <v>15656</v>
      </c>
      <c r="B15683">
        <v>9.7600000000000006E-2</v>
      </c>
      <c r="C15683">
        <f t="shared" ref="C15683:C15746" si="245">IF(2^-B15683&lt;1,-(2^B15683),2^-B15683)</f>
        <v>-1.0699919925232171</v>
      </c>
    </row>
    <row r="15684" spans="1:3">
      <c r="A15684" t="s">
        <v>15657</v>
      </c>
      <c r="B15684">
        <v>9.7600000000000006E-2</v>
      </c>
      <c r="C15684">
        <f t="shared" si="245"/>
        <v>-1.0699919925232171</v>
      </c>
    </row>
    <row r="15685" spans="1:3">
      <c r="A15685" t="s">
        <v>15658</v>
      </c>
      <c r="B15685">
        <v>9.7600000000000006E-2</v>
      </c>
      <c r="C15685">
        <f t="shared" si="245"/>
        <v>-1.0699919925232171</v>
      </c>
    </row>
    <row r="15686" spans="1:3">
      <c r="A15686" t="s">
        <v>15659</v>
      </c>
      <c r="B15686">
        <v>9.7600000000000006E-2</v>
      </c>
      <c r="C15686">
        <f t="shared" si="245"/>
        <v>-1.0699919925232171</v>
      </c>
    </row>
    <row r="15687" spans="1:3">
      <c r="A15687" t="s">
        <v>15660</v>
      </c>
      <c r="B15687">
        <v>9.7600000000000006E-2</v>
      </c>
      <c r="C15687">
        <f t="shared" si="245"/>
        <v>-1.0699919925232171</v>
      </c>
    </row>
    <row r="15688" spans="1:3">
      <c r="A15688" t="s">
        <v>15661</v>
      </c>
      <c r="B15688">
        <v>9.7600000000000006E-2</v>
      </c>
      <c r="C15688">
        <f t="shared" si="245"/>
        <v>-1.0699919925232171</v>
      </c>
    </row>
    <row r="15689" spans="1:3">
      <c r="A15689" t="s">
        <v>15662</v>
      </c>
      <c r="B15689">
        <v>9.7600000000000006E-2</v>
      </c>
      <c r="C15689">
        <f t="shared" si="245"/>
        <v>-1.0699919925232171</v>
      </c>
    </row>
    <row r="15690" spans="1:3">
      <c r="A15690" t="s">
        <v>15663</v>
      </c>
      <c r="B15690">
        <v>9.7600000000000006E-2</v>
      </c>
      <c r="C15690">
        <f t="shared" si="245"/>
        <v>-1.0699919925232171</v>
      </c>
    </row>
    <row r="15691" spans="1:3">
      <c r="A15691" t="s">
        <v>15664</v>
      </c>
      <c r="B15691">
        <v>9.7600000000000006E-2</v>
      </c>
      <c r="C15691">
        <f t="shared" si="245"/>
        <v>-1.0699919925232171</v>
      </c>
    </row>
    <row r="15692" spans="1:3">
      <c r="A15692" t="s">
        <v>15665</v>
      </c>
      <c r="B15692">
        <v>9.7600000000000006E-2</v>
      </c>
      <c r="C15692">
        <f t="shared" si="245"/>
        <v>-1.0699919925232171</v>
      </c>
    </row>
    <row r="15693" spans="1:3">
      <c r="A15693" t="s">
        <v>15666</v>
      </c>
      <c r="B15693">
        <v>9.7600000000000006E-2</v>
      </c>
      <c r="C15693">
        <f t="shared" si="245"/>
        <v>-1.0699919925232171</v>
      </c>
    </row>
    <row r="15694" spans="1:3">
      <c r="A15694" t="s">
        <v>15667</v>
      </c>
      <c r="B15694">
        <v>9.7600000000000006E-2</v>
      </c>
      <c r="C15694">
        <f t="shared" si="245"/>
        <v>-1.0699919925232171</v>
      </c>
    </row>
    <row r="15695" spans="1:3">
      <c r="A15695" t="s">
        <v>15668</v>
      </c>
      <c r="B15695">
        <v>9.7600000000000006E-2</v>
      </c>
      <c r="C15695">
        <f t="shared" si="245"/>
        <v>-1.0699919925232171</v>
      </c>
    </row>
    <row r="15696" spans="1:3">
      <c r="A15696" t="s">
        <v>15669</v>
      </c>
      <c r="B15696">
        <v>9.7600000000000006E-2</v>
      </c>
      <c r="C15696">
        <f t="shared" si="245"/>
        <v>-1.0699919925232171</v>
      </c>
    </row>
    <row r="15697" spans="1:3">
      <c r="A15697" t="s">
        <v>15670</v>
      </c>
      <c r="B15697">
        <v>9.7600000000000006E-2</v>
      </c>
      <c r="C15697">
        <f t="shared" si="245"/>
        <v>-1.0699919925232171</v>
      </c>
    </row>
    <row r="15698" spans="1:3">
      <c r="A15698" t="s">
        <v>15671</v>
      </c>
      <c r="B15698">
        <v>9.7600000000000006E-2</v>
      </c>
      <c r="C15698">
        <f t="shared" si="245"/>
        <v>-1.0699919925232171</v>
      </c>
    </row>
    <row r="15699" spans="1:3">
      <c r="A15699" t="s">
        <v>15672</v>
      </c>
      <c r="B15699">
        <v>9.7600000000000006E-2</v>
      </c>
      <c r="C15699">
        <f t="shared" si="245"/>
        <v>-1.0699919925232171</v>
      </c>
    </row>
    <row r="15700" spans="1:3">
      <c r="A15700" t="s">
        <v>15673</v>
      </c>
      <c r="B15700">
        <v>9.7600000000000006E-2</v>
      </c>
      <c r="C15700">
        <f t="shared" si="245"/>
        <v>-1.0699919925232171</v>
      </c>
    </row>
    <row r="15701" spans="1:3">
      <c r="A15701" t="s">
        <v>15674</v>
      </c>
      <c r="B15701">
        <v>9.7600000000000006E-2</v>
      </c>
      <c r="C15701">
        <f t="shared" si="245"/>
        <v>-1.0699919925232171</v>
      </c>
    </row>
    <row r="15702" spans="1:3">
      <c r="A15702" t="s">
        <v>15675</v>
      </c>
      <c r="B15702">
        <v>9.7600000000000006E-2</v>
      </c>
      <c r="C15702">
        <f t="shared" si="245"/>
        <v>-1.0699919925232171</v>
      </c>
    </row>
    <row r="15703" spans="1:3">
      <c r="A15703" t="s">
        <v>15676</v>
      </c>
      <c r="B15703">
        <v>9.7600000000000006E-2</v>
      </c>
      <c r="C15703">
        <f t="shared" si="245"/>
        <v>-1.0699919925232171</v>
      </c>
    </row>
    <row r="15704" spans="1:3">
      <c r="A15704" t="s">
        <v>15677</v>
      </c>
      <c r="B15704">
        <v>9.7600000000000006E-2</v>
      </c>
      <c r="C15704">
        <f t="shared" si="245"/>
        <v>-1.0699919925232171</v>
      </c>
    </row>
    <row r="15705" spans="1:3">
      <c r="A15705" t="s">
        <v>15678</v>
      </c>
      <c r="B15705">
        <v>9.7600000000000006E-2</v>
      </c>
      <c r="C15705">
        <f t="shared" si="245"/>
        <v>-1.0699919925232171</v>
      </c>
    </row>
    <row r="15706" spans="1:3">
      <c r="A15706" t="s">
        <v>15679</v>
      </c>
      <c r="B15706">
        <v>9.7600000000000006E-2</v>
      </c>
      <c r="C15706">
        <f t="shared" si="245"/>
        <v>-1.0699919925232171</v>
      </c>
    </row>
    <row r="15707" spans="1:3">
      <c r="A15707" t="s">
        <v>15680</v>
      </c>
      <c r="B15707">
        <v>9.7600000000000006E-2</v>
      </c>
      <c r="C15707">
        <f t="shared" si="245"/>
        <v>-1.0699919925232171</v>
      </c>
    </row>
    <row r="15708" spans="1:3">
      <c r="A15708" t="s">
        <v>15681</v>
      </c>
      <c r="B15708">
        <v>9.7600000000000006E-2</v>
      </c>
      <c r="C15708">
        <f t="shared" si="245"/>
        <v>-1.0699919925232171</v>
      </c>
    </row>
    <row r="15709" spans="1:3">
      <c r="A15709" t="s">
        <v>15682</v>
      </c>
      <c r="B15709">
        <v>9.7600000000000006E-2</v>
      </c>
      <c r="C15709">
        <f t="shared" si="245"/>
        <v>-1.0699919925232171</v>
      </c>
    </row>
    <row r="15710" spans="1:3">
      <c r="A15710" t="s">
        <v>15683</v>
      </c>
      <c r="B15710">
        <v>9.7600000000000006E-2</v>
      </c>
      <c r="C15710">
        <f t="shared" si="245"/>
        <v>-1.0699919925232171</v>
      </c>
    </row>
    <row r="15711" spans="1:3">
      <c r="A15711" t="s">
        <v>15684</v>
      </c>
      <c r="B15711">
        <v>9.7600000000000006E-2</v>
      </c>
      <c r="C15711">
        <f t="shared" si="245"/>
        <v>-1.0699919925232171</v>
      </c>
    </row>
    <row r="15712" spans="1:3">
      <c r="A15712" t="s">
        <v>15685</v>
      </c>
      <c r="B15712">
        <v>9.7600000000000006E-2</v>
      </c>
      <c r="C15712">
        <f t="shared" si="245"/>
        <v>-1.0699919925232171</v>
      </c>
    </row>
    <row r="15713" spans="1:3">
      <c r="A15713" t="s">
        <v>15686</v>
      </c>
      <c r="B15713">
        <v>9.7600000000000006E-2</v>
      </c>
      <c r="C15713">
        <f t="shared" si="245"/>
        <v>-1.0699919925232171</v>
      </c>
    </row>
    <row r="15714" spans="1:3">
      <c r="A15714" t="s">
        <v>15687</v>
      </c>
      <c r="B15714">
        <v>9.7600000000000006E-2</v>
      </c>
      <c r="C15714">
        <f t="shared" si="245"/>
        <v>-1.0699919925232171</v>
      </c>
    </row>
    <row r="15715" spans="1:3">
      <c r="A15715" t="s">
        <v>15688</v>
      </c>
      <c r="B15715">
        <v>9.7600000000000006E-2</v>
      </c>
      <c r="C15715">
        <f t="shared" si="245"/>
        <v>-1.0699919925232171</v>
      </c>
    </row>
    <row r="15716" spans="1:3">
      <c r="A15716" t="s">
        <v>15689</v>
      </c>
      <c r="B15716">
        <v>9.7600000000000006E-2</v>
      </c>
      <c r="C15716">
        <f t="shared" si="245"/>
        <v>-1.0699919925232171</v>
      </c>
    </row>
    <row r="15717" spans="1:3">
      <c r="A15717" t="s">
        <v>15690</v>
      </c>
      <c r="B15717">
        <v>9.7600000000000006E-2</v>
      </c>
      <c r="C15717">
        <f t="shared" si="245"/>
        <v>-1.0699919925232171</v>
      </c>
    </row>
    <row r="15718" spans="1:3">
      <c r="A15718" t="s">
        <v>15691</v>
      </c>
      <c r="B15718">
        <v>9.7600000000000006E-2</v>
      </c>
      <c r="C15718">
        <f t="shared" si="245"/>
        <v>-1.0699919925232171</v>
      </c>
    </row>
    <row r="15719" spans="1:3">
      <c r="A15719" t="s">
        <v>15692</v>
      </c>
      <c r="B15719">
        <v>9.7600000000000006E-2</v>
      </c>
      <c r="C15719">
        <f t="shared" si="245"/>
        <v>-1.0699919925232171</v>
      </c>
    </row>
    <row r="15720" spans="1:3">
      <c r="A15720" t="s">
        <v>15693</v>
      </c>
      <c r="B15720">
        <v>9.7600000000000006E-2</v>
      </c>
      <c r="C15720">
        <f t="shared" si="245"/>
        <v>-1.0699919925232171</v>
      </c>
    </row>
    <row r="15721" spans="1:3">
      <c r="A15721" t="s">
        <v>15694</v>
      </c>
      <c r="B15721">
        <v>9.7600000000000006E-2</v>
      </c>
      <c r="C15721">
        <f t="shared" si="245"/>
        <v>-1.0699919925232171</v>
      </c>
    </row>
    <row r="15722" spans="1:3">
      <c r="A15722" t="s">
        <v>15695</v>
      </c>
      <c r="B15722">
        <v>9.7600000000000006E-2</v>
      </c>
      <c r="C15722">
        <f t="shared" si="245"/>
        <v>-1.0699919925232171</v>
      </c>
    </row>
    <row r="15723" spans="1:3">
      <c r="A15723" t="s">
        <v>15696</v>
      </c>
      <c r="B15723">
        <v>9.7600000000000006E-2</v>
      </c>
      <c r="C15723">
        <f t="shared" si="245"/>
        <v>-1.0699919925232171</v>
      </c>
    </row>
    <row r="15724" spans="1:3">
      <c r="A15724" t="s">
        <v>15697</v>
      </c>
      <c r="B15724">
        <v>9.7600000000000006E-2</v>
      </c>
      <c r="C15724">
        <f t="shared" si="245"/>
        <v>-1.0699919925232171</v>
      </c>
    </row>
    <row r="15725" spans="1:3">
      <c r="A15725" t="s">
        <v>15698</v>
      </c>
      <c r="B15725">
        <v>9.7600000000000006E-2</v>
      </c>
      <c r="C15725">
        <f t="shared" si="245"/>
        <v>-1.0699919925232171</v>
      </c>
    </row>
    <row r="15726" spans="1:3">
      <c r="A15726" t="s">
        <v>15699</v>
      </c>
      <c r="B15726">
        <v>9.7600000000000006E-2</v>
      </c>
      <c r="C15726">
        <f t="shared" si="245"/>
        <v>-1.0699919925232171</v>
      </c>
    </row>
    <row r="15727" spans="1:3">
      <c r="A15727" t="s">
        <v>15700</v>
      </c>
      <c r="B15727">
        <v>9.7600000000000006E-2</v>
      </c>
      <c r="C15727">
        <f t="shared" si="245"/>
        <v>-1.0699919925232171</v>
      </c>
    </row>
    <row r="15728" spans="1:3">
      <c r="A15728" t="s">
        <v>15701</v>
      </c>
      <c r="B15728">
        <v>9.7600000000000006E-2</v>
      </c>
      <c r="C15728">
        <f t="shared" si="245"/>
        <v>-1.0699919925232171</v>
      </c>
    </row>
    <row r="15729" spans="1:3">
      <c r="A15729" t="s">
        <v>15702</v>
      </c>
      <c r="B15729">
        <v>9.7600000000000006E-2</v>
      </c>
      <c r="C15729">
        <f t="shared" si="245"/>
        <v>-1.0699919925232171</v>
      </c>
    </row>
    <row r="15730" spans="1:3">
      <c r="A15730" t="s">
        <v>15703</v>
      </c>
      <c r="B15730">
        <v>9.7600000000000006E-2</v>
      </c>
      <c r="C15730">
        <f t="shared" si="245"/>
        <v>-1.0699919925232171</v>
      </c>
    </row>
    <row r="15731" spans="1:3">
      <c r="A15731" t="s">
        <v>15704</v>
      </c>
      <c r="B15731">
        <v>9.7600000000000006E-2</v>
      </c>
      <c r="C15731">
        <f t="shared" si="245"/>
        <v>-1.0699919925232171</v>
      </c>
    </row>
    <row r="15732" spans="1:3">
      <c r="A15732" t="s">
        <v>15705</v>
      </c>
      <c r="B15732">
        <v>9.7600000000000006E-2</v>
      </c>
      <c r="C15732">
        <f t="shared" si="245"/>
        <v>-1.0699919925232171</v>
      </c>
    </row>
    <row r="15733" spans="1:3">
      <c r="A15733" t="s">
        <v>15706</v>
      </c>
      <c r="B15733">
        <v>9.7600000000000006E-2</v>
      </c>
      <c r="C15733">
        <f t="shared" si="245"/>
        <v>-1.0699919925232171</v>
      </c>
    </row>
    <row r="15734" spans="1:3">
      <c r="A15734" t="s">
        <v>15707</v>
      </c>
      <c r="B15734">
        <v>9.7600000000000006E-2</v>
      </c>
      <c r="C15734">
        <f t="shared" si="245"/>
        <v>-1.0699919925232171</v>
      </c>
    </row>
    <row r="15735" spans="1:3">
      <c r="A15735" t="s">
        <v>15708</v>
      </c>
      <c r="B15735">
        <v>9.7600000000000006E-2</v>
      </c>
      <c r="C15735">
        <f t="shared" si="245"/>
        <v>-1.0699919925232171</v>
      </c>
    </row>
    <row r="15736" spans="1:3">
      <c r="A15736" t="s">
        <v>15709</v>
      </c>
      <c r="B15736">
        <v>9.7600000000000006E-2</v>
      </c>
      <c r="C15736">
        <f t="shared" si="245"/>
        <v>-1.0699919925232171</v>
      </c>
    </row>
    <row r="15737" spans="1:3">
      <c r="A15737" t="s">
        <v>15710</v>
      </c>
      <c r="B15737">
        <v>9.7600000000000006E-2</v>
      </c>
      <c r="C15737">
        <f t="shared" si="245"/>
        <v>-1.0699919925232171</v>
      </c>
    </row>
    <row r="15738" spans="1:3">
      <c r="A15738" t="s">
        <v>15711</v>
      </c>
      <c r="B15738">
        <v>9.7600000000000006E-2</v>
      </c>
      <c r="C15738">
        <f t="shared" si="245"/>
        <v>-1.0699919925232171</v>
      </c>
    </row>
    <row r="15739" spans="1:3">
      <c r="A15739" t="s">
        <v>15712</v>
      </c>
      <c r="B15739">
        <v>9.7600000000000006E-2</v>
      </c>
      <c r="C15739">
        <f t="shared" si="245"/>
        <v>-1.0699919925232171</v>
      </c>
    </row>
    <row r="15740" spans="1:3">
      <c r="A15740" t="s">
        <v>15713</v>
      </c>
      <c r="B15740">
        <v>9.7600000000000006E-2</v>
      </c>
      <c r="C15740">
        <f t="shared" si="245"/>
        <v>-1.0699919925232171</v>
      </c>
    </row>
    <row r="15741" spans="1:3">
      <c r="A15741" t="s">
        <v>15714</v>
      </c>
      <c r="B15741">
        <v>9.7600000000000006E-2</v>
      </c>
      <c r="C15741">
        <f t="shared" si="245"/>
        <v>-1.0699919925232171</v>
      </c>
    </row>
    <row r="15742" spans="1:3">
      <c r="A15742" t="s">
        <v>15715</v>
      </c>
      <c r="B15742">
        <v>9.7600000000000006E-2</v>
      </c>
      <c r="C15742">
        <f t="shared" si="245"/>
        <v>-1.0699919925232171</v>
      </c>
    </row>
    <row r="15743" spans="1:3">
      <c r="A15743" t="s">
        <v>15716</v>
      </c>
      <c r="B15743">
        <v>9.7600000000000006E-2</v>
      </c>
      <c r="C15743">
        <f t="shared" si="245"/>
        <v>-1.0699919925232171</v>
      </c>
    </row>
    <row r="15744" spans="1:3">
      <c r="A15744" t="s">
        <v>15717</v>
      </c>
      <c r="B15744">
        <v>9.7600000000000006E-2</v>
      </c>
      <c r="C15744">
        <f t="shared" si="245"/>
        <v>-1.0699919925232171</v>
      </c>
    </row>
    <row r="15745" spans="1:3">
      <c r="A15745" t="s">
        <v>15718</v>
      </c>
      <c r="B15745">
        <v>9.7600000000000006E-2</v>
      </c>
      <c r="C15745">
        <f t="shared" si="245"/>
        <v>-1.0699919925232171</v>
      </c>
    </row>
    <row r="15746" spans="1:3">
      <c r="A15746" t="s">
        <v>15719</v>
      </c>
      <c r="B15746">
        <v>9.7600000000000006E-2</v>
      </c>
      <c r="C15746">
        <f t="shared" si="245"/>
        <v>-1.0699919925232171</v>
      </c>
    </row>
    <row r="15747" spans="1:3">
      <c r="A15747" t="s">
        <v>15720</v>
      </c>
      <c r="B15747">
        <v>9.7600000000000006E-2</v>
      </c>
      <c r="C15747">
        <f t="shared" ref="C15747:C15810" si="246">IF(2^-B15747&lt;1,-(2^B15747),2^-B15747)</f>
        <v>-1.0699919925232171</v>
      </c>
    </row>
    <row r="15748" spans="1:3">
      <c r="A15748" t="s">
        <v>15721</v>
      </c>
      <c r="B15748">
        <v>9.7600000000000006E-2</v>
      </c>
      <c r="C15748">
        <f t="shared" si="246"/>
        <v>-1.0699919925232171</v>
      </c>
    </row>
    <row r="15749" spans="1:3">
      <c r="A15749" t="s">
        <v>15722</v>
      </c>
      <c r="B15749">
        <v>9.7600000000000006E-2</v>
      </c>
      <c r="C15749">
        <f t="shared" si="246"/>
        <v>-1.0699919925232171</v>
      </c>
    </row>
    <row r="15750" spans="1:3">
      <c r="A15750" t="s">
        <v>15723</v>
      </c>
      <c r="B15750">
        <v>9.7600000000000006E-2</v>
      </c>
      <c r="C15750">
        <f t="shared" si="246"/>
        <v>-1.0699919925232171</v>
      </c>
    </row>
    <row r="15751" spans="1:3">
      <c r="A15751" t="s">
        <v>15724</v>
      </c>
      <c r="B15751">
        <v>9.7600000000000006E-2</v>
      </c>
      <c r="C15751">
        <f t="shared" si="246"/>
        <v>-1.0699919925232171</v>
      </c>
    </row>
    <row r="15752" spans="1:3">
      <c r="A15752" t="s">
        <v>15725</v>
      </c>
      <c r="B15752">
        <v>9.7600000000000006E-2</v>
      </c>
      <c r="C15752">
        <f t="shared" si="246"/>
        <v>-1.0699919925232171</v>
      </c>
    </row>
    <row r="15753" spans="1:3">
      <c r="A15753" t="s">
        <v>15726</v>
      </c>
      <c r="B15753">
        <v>9.7600000000000006E-2</v>
      </c>
      <c r="C15753">
        <f t="shared" si="246"/>
        <v>-1.0699919925232171</v>
      </c>
    </row>
    <row r="15754" spans="1:3">
      <c r="A15754" t="s">
        <v>15727</v>
      </c>
      <c r="B15754">
        <v>9.7600000000000006E-2</v>
      </c>
      <c r="C15754">
        <f t="shared" si="246"/>
        <v>-1.0699919925232171</v>
      </c>
    </row>
    <row r="15755" spans="1:3">
      <c r="A15755" t="s">
        <v>15728</v>
      </c>
      <c r="B15755">
        <v>9.7600000000000006E-2</v>
      </c>
      <c r="C15755">
        <f t="shared" si="246"/>
        <v>-1.0699919925232171</v>
      </c>
    </row>
    <row r="15756" spans="1:3">
      <c r="A15756" t="s">
        <v>15729</v>
      </c>
      <c r="B15756">
        <v>9.7600000000000006E-2</v>
      </c>
      <c r="C15756">
        <f t="shared" si="246"/>
        <v>-1.0699919925232171</v>
      </c>
    </row>
    <row r="15757" spans="1:3">
      <c r="A15757" t="s">
        <v>15730</v>
      </c>
      <c r="B15757">
        <v>9.7600000000000006E-2</v>
      </c>
      <c r="C15757">
        <f t="shared" si="246"/>
        <v>-1.0699919925232171</v>
      </c>
    </row>
    <row r="15758" spans="1:3">
      <c r="A15758" t="s">
        <v>15731</v>
      </c>
      <c r="B15758">
        <v>9.7600000000000006E-2</v>
      </c>
      <c r="C15758">
        <f t="shared" si="246"/>
        <v>-1.0699919925232171</v>
      </c>
    </row>
    <row r="15759" spans="1:3">
      <c r="A15759" t="s">
        <v>15732</v>
      </c>
      <c r="B15759">
        <v>9.7600000000000006E-2</v>
      </c>
      <c r="C15759">
        <f t="shared" si="246"/>
        <v>-1.0699919925232171</v>
      </c>
    </row>
    <row r="15760" spans="1:3">
      <c r="A15760" t="s">
        <v>15733</v>
      </c>
      <c r="B15760">
        <v>9.7600000000000006E-2</v>
      </c>
      <c r="C15760">
        <f t="shared" si="246"/>
        <v>-1.0699919925232171</v>
      </c>
    </row>
    <row r="15761" spans="1:3">
      <c r="A15761" t="s">
        <v>15734</v>
      </c>
      <c r="B15761">
        <v>9.7600000000000006E-2</v>
      </c>
      <c r="C15761">
        <f t="shared" si="246"/>
        <v>-1.0699919925232171</v>
      </c>
    </row>
    <row r="15762" spans="1:3">
      <c r="A15762" t="s">
        <v>15735</v>
      </c>
      <c r="B15762">
        <v>9.7600000000000006E-2</v>
      </c>
      <c r="C15762">
        <f t="shared" si="246"/>
        <v>-1.0699919925232171</v>
      </c>
    </row>
    <row r="15763" spans="1:3">
      <c r="A15763" t="s">
        <v>15736</v>
      </c>
      <c r="B15763">
        <v>9.7600000000000006E-2</v>
      </c>
      <c r="C15763">
        <f t="shared" si="246"/>
        <v>-1.0699919925232171</v>
      </c>
    </row>
    <row r="15764" spans="1:3">
      <c r="A15764" t="s">
        <v>15737</v>
      </c>
      <c r="B15764">
        <v>9.7600000000000006E-2</v>
      </c>
      <c r="C15764">
        <f t="shared" si="246"/>
        <v>-1.0699919925232171</v>
      </c>
    </row>
    <row r="15765" spans="1:3">
      <c r="A15765" t="s">
        <v>15738</v>
      </c>
      <c r="B15765">
        <v>9.7600000000000006E-2</v>
      </c>
      <c r="C15765">
        <f t="shared" si="246"/>
        <v>-1.0699919925232171</v>
      </c>
    </row>
    <row r="15766" spans="1:3">
      <c r="A15766" t="s">
        <v>15739</v>
      </c>
      <c r="B15766">
        <v>9.7600000000000006E-2</v>
      </c>
      <c r="C15766">
        <f t="shared" si="246"/>
        <v>-1.0699919925232171</v>
      </c>
    </row>
    <row r="15767" spans="1:3">
      <c r="A15767" t="s">
        <v>15740</v>
      </c>
      <c r="B15767">
        <v>9.7600000000000006E-2</v>
      </c>
      <c r="C15767">
        <f t="shared" si="246"/>
        <v>-1.0699919925232171</v>
      </c>
    </row>
    <row r="15768" spans="1:3">
      <c r="A15768" t="s">
        <v>15741</v>
      </c>
      <c r="B15768">
        <v>9.7600000000000006E-2</v>
      </c>
      <c r="C15768">
        <f t="shared" si="246"/>
        <v>-1.0699919925232171</v>
      </c>
    </row>
    <row r="15769" spans="1:3">
      <c r="A15769" t="s">
        <v>15742</v>
      </c>
      <c r="B15769">
        <v>9.7600000000000006E-2</v>
      </c>
      <c r="C15769">
        <f t="shared" si="246"/>
        <v>-1.0699919925232171</v>
      </c>
    </row>
    <row r="15770" spans="1:3">
      <c r="A15770" t="s">
        <v>15743</v>
      </c>
      <c r="B15770">
        <v>9.7600000000000006E-2</v>
      </c>
      <c r="C15770">
        <f t="shared" si="246"/>
        <v>-1.0699919925232171</v>
      </c>
    </row>
    <row r="15771" spans="1:3">
      <c r="A15771" t="s">
        <v>15744</v>
      </c>
      <c r="B15771">
        <v>9.7600000000000006E-2</v>
      </c>
      <c r="C15771">
        <f t="shared" si="246"/>
        <v>-1.0699919925232171</v>
      </c>
    </row>
    <row r="15772" spans="1:3">
      <c r="A15772" t="s">
        <v>15745</v>
      </c>
      <c r="B15772">
        <v>9.7600000000000006E-2</v>
      </c>
      <c r="C15772">
        <f t="shared" si="246"/>
        <v>-1.0699919925232171</v>
      </c>
    </row>
    <row r="15773" spans="1:3">
      <c r="A15773" t="s">
        <v>15746</v>
      </c>
      <c r="B15773">
        <v>9.7600000000000006E-2</v>
      </c>
      <c r="C15773">
        <f t="shared" si="246"/>
        <v>-1.0699919925232171</v>
      </c>
    </row>
    <row r="15774" spans="1:3">
      <c r="A15774" t="s">
        <v>15747</v>
      </c>
      <c r="B15774">
        <v>9.7600000000000006E-2</v>
      </c>
      <c r="C15774">
        <f t="shared" si="246"/>
        <v>-1.0699919925232171</v>
      </c>
    </row>
    <row r="15775" spans="1:3">
      <c r="A15775" t="s">
        <v>15748</v>
      </c>
      <c r="B15775">
        <v>9.7600000000000006E-2</v>
      </c>
      <c r="C15775">
        <f t="shared" si="246"/>
        <v>-1.0699919925232171</v>
      </c>
    </row>
    <row r="15776" spans="1:3">
      <c r="A15776" t="s">
        <v>15749</v>
      </c>
      <c r="B15776">
        <v>9.7600000000000006E-2</v>
      </c>
      <c r="C15776">
        <f t="shared" si="246"/>
        <v>-1.0699919925232171</v>
      </c>
    </row>
    <row r="15777" spans="1:3">
      <c r="A15777" t="s">
        <v>15750</v>
      </c>
      <c r="B15777">
        <v>9.7600000000000006E-2</v>
      </c>
      <c r="C15777">
        <f t="shared" si="246"/>
        <v>-1.0699919925232171</v>
      </c>
    </row>
    <row r="15778" spans="1:3">
      <c r="A15778" t="s">
        <v>15751</v>
      </c>
      <c r="B15778">
        <v>9.7600000000000006E-2</v>
      </c>
      <c r="C15778">
        <f t="shared" si="246"/>
        <v>-1.0699919925232171</v>
      </c>
    </row>
    <row r="15779" spans="1:3">
      <c r="A15779" t="s">
        <v>15752</v>
      </c>
      <c r="B15779">
        <v>9.7600000000000006E-2</v>
      </c>
      <c r="C15779">
        <f t="shared" si="246"/>
        <v>-1.0699919925232171</v>
      </c>
    </row>
    <row r="15780" spans="1:3">
      <c r="A15780" t="s">
        <v>15753</v>
      </c>
      <c r="B15780">
        <v>9.7600000000000006E-2</v>
      </c>
      <c r="C15780">
        <f t="shared" si="246"/>
        <v>-1.0699919925232171</v>
      </c>
    </row>
    <row r="15781" spans="1:3">
      <c r="A15781" t="s">
        <v>15754</v>
      </c>
      <c r="B15781">
        <v>9.7600000000000006E-2</v>
      </c>
      <c r="C15781">
        <f t="shared" si="246"/>
        <v>-1.0699919925232171</v>
      </c>
    </row>
    <row r="15782" spans="1:3">
      <c r="A15782" t="s">
        <v>15755</v>
      </c>
      <c r="B15782">
        <v>9.7600000000000006E-2</v>
      </c>
      <c r="C15782">
        <f t="shared" si="246"/>
        <v>-1.0699919925232171</v>
      </c>
    </row>
    <row r="15783" spans="1:3">
      <c r="A15783" t="s">
        <v>15756</v>
      </c>
      <c r="B15783">
        <v>9.7600000000000006E-2</v>
      </c>
      <c r="C15783">
        <f t="shared" si="246"/>
        <v>-1.0699919925232171</v>
      </c>
    </row>
    <row r="15784" spans="1:3">
      <c r="A15784" t="s">
        <v>15757</v>
      </c>
      <c r="B15784">
        <v>9.7600000000000006E-2</v>
      </c>
      <c r="C15784">
        <f t="shared" si="246"/>
        <v>-1.0699919925232171</v>
      </c>
    </row>
    <row r="15785" spans="1:3">
      <c r="A15785" t="s">
        <v>15758</v>
      </c>
      <c r="B15785">
        <v>9.7600000000000006E-2</v>
      </c>
      <c r="C15785">
        <f t="shared" si="246"/>
        <v>-1.0699919925232171</v>
      </c>
    </row>
    <row r="15786" spans="1:3">
      <c r="A15786" t="s">
        <v>15759</v>
      </c>
      <c r="B15786">
        <v>9.7600000000000006E-2</v>
      </c>
      <c r="C15786">
        <f t="shared" si="246"/>
        <v>-1.0699919925232171</v>
      </c>
    </row>
    <row r="15787" spans="1:3">
      <c r="A15787" t="s">
        <v>15760</v>
      </c>
      <c r="B15787">
        <v>9.7600000000000006E-2</v>
      </c>
      <c r="C15787">
        <f t="shared" si="246"/>
        <v>-1.0699919925232171</v>
      </c>
    </row>
    <row r="15788" spans="1:3">
      <c r="A15788" t="s">
        <v>15761</v>
      </c>
      <c r="B15788">
        <v>9.7600000000000006E-2</v>
      </c>
      <c r="C15788">
        <f t="shared" si="246"/>
        <v>-1.0699919925232171</v>
      </c>
    </row>
    <row r="15789" spans="1:3">
      <c r="A15789" t="s">
        <v>15762</v>
      </c>
      <c r="B15789">
        <v>9.7600000000000006E-2</v>
      </c>
      <c r="C15789">
        <f t="shared" si="246"/>
        <v>-1.0699919925232171</v>
      </c>
    </row>
    <row r="15790" spans="1:3">
      <c r="A15790" t="s">
        <v>15763</v>
      </c>
      <c r="B15790">
        <v>9.7600000000000006E-2</v>
      </c>
      <c r="C15790">
        <f t="shared" si="246"/>
        <v>-1.0699919925232171</v>
      </c>
    </row>
    <row r="15791" spans="1:3">
      <c r="A15791" t="s">
        <v>15764</v>
      </c>
      <c r="B15791">
        <v>9.7600000000000006E-2</v>
      </c>
      <c r="C15791">
        <f t="shared" si="246"/>
        <v>-1.0699919925232171</v>
      </c>
    </row>
    <row r="15792" spans="1:3">
      <c r="A15792" t="s">
        <v>15765</v>
      </c>
      <c r="B15792">
        <v>9.7600000000000006E-2</v>
      </c>
      <c r="C15792">
        <f t="shared" si="246"/>
        <v>-1.0699919925232171</v>
      </c>
    </row>
    <row r="15793" spans="1:3">
      <c r="A15793" t="s">
        <v>15766</v>
      </c>
      <c r="B15793">
        <v>9.7600000000000006E-2</v>
      </c>
      <c r="C15793">
        <f t="shared" si="246"/>
        <v>-1.0699919925232171</v>
      </c>
    </row>
    <row r="15794" spans="1:3">
      <c r="A15794" t="s">
        <v>15767</v>
      </c>
      <c r="B15794">
        <v>9.7600000000000006E-2</v>
      </c>
      <c r="C15794">
        <f t="shared" si="246"/>
        <v>-1.0699919925232171</v>
      </c>
    </row>
    <row r="15795" spans="1:3">
      <c r="A15795" t="s">
        <v>15768</v>
      </c>
      <c r="B15795">
        <v>9.7600000000000006E-2</v>
      </c>
      <c r="C15795">
        <f t="shared" si="246"/>
        <v>-1.0699919925232171</v>
      </c>
    </row>
    <row r="15796" spans="1:3">
      <c r="A15796" t="s">
        <v>15769</v>
      </c>
      <c r="B15796">
        <v>9.7600000000000006E-2</v>
      </c>
      <c r="C15796">
        <f t="shared" si="246"/>
        <v>-1.0699919925232171</v>
      </c>
    </row>
    <row r="15797" spans="1:3">
      <c r="A15797" t="s">
        <v>15770</v>
      </c>
      <c r="B15797">
        <v>9.7600000000000006E-2</v>
      </c>
      <c r="C15797">
        <f t="shared" si="246"/>
        <v>-1.0699919925232171</v>
      </c>
    </row>
    <row r="15798" spans="1:3">
      <c r="A15798" t="s">
        <v>15771</v>
      </c>
      <c r="B15798">
        <v>9.7600000000000006E-2</v>
      </c>
      <c r="C15798">
        <f t="shared" si="246"/>
        <v>-1.0699919925232171</v>
      </c>
    </row>
    <row r="15799" spans="1:3">
      <c r="A15799" t="s">
        <v>15772</v>
      </c>
      <c r="B15799">
        <v>9.7600000000000006E-2</v>
      </c>
      <c r="C15799">
        <f t="shared" si="246"/>
        <v>-1.0699919925232171</v>
      </c>
    </row>
    <row r="15800" spans="1:3">
      <c r="A15800" t="s">
        <v>15773</v>
      </c>
      <c r="B15800">
        <v>9.7600000000000006E-2</v>
      </c>
      <c r="C15800">
        <f t="shared" si="246"/>
        <v>-1.0699919925232171</v>
      </c>
    </row>
    <row r="15801" spans="1:3">
      <c r="A15801" t="s">
        <v>15774</v>
      </c>
      <c r="B15801">
        <v>9.7600000000000006E-2</v>
      </c>
      <c r="C15801">
        <f t="shared" si="246"/>
        <v>-1.0699919925232171</v>
      </c>
    </row>
    <row r="15802" spans="1:3">
      <c r="A15802" t="s">
        <v>15775</v>
      </c>
      <c r="B15802">
        <v>9.7600000000000006E-2</v>
      </c>
      <c r="C15802">
        <f t="shared" si="246"/>
        <v>-1.0699919925232171</v>
      </c>
    </row>
    <row r="15803" spans="1:3">
      <c r="A15803" t="s">
        <v>15776</v>
      </c>
      <c r="B15803">
        <v>9.7600000000000006E-2</v>
      </c>
      <c r="C15803">
        <f t="shared" si="246"/>
        <v>-1.0699919925232171</v>
      </c>
    </row>
    <row r="15804" spans="1:3">
      <c r="A15804" t="s">
        <v>15777</v>
      </c>
      <c r="B15804">
        <v>9.7600000000000006E-2</v>
      </c>
      <c r="C15804">
        <f t="shared" si="246"/>
        <v>-1.0699919925232171</v>
      </c>
    </row>
    <row r="15805" spans="1:3">
      <c r="A15805" t="s">
        <v>15778</v>
      </c>
      <c r="B15805">
        <v>9.7600000000000006E-2</v>
      </c>
      <c r="C15805">
        <f t="shared" si="246"/>
        <v>-1.0699919925232171</v>
      </c>
    </row>
    <row r="15806" spans="1:3">
      <c r="A15806" t="s">
        <v>15779</v>
      </c>
      <c r="B15806">
        <v>9.7600000000000006E-2</v>
      </c>
      <c r="C15806">
        <f t="shared" si="246"/>
        <v>-1.0699919925232171</v>
      </c>
    </row>
    <row r="15807" spans="1:3">
      <c r="A15807" t="s">
        <v>15780</v>
      </c>
      <c r="B15807">
        <v>9.7600000000000006E-2</v>
      </c>
      <c r="C15807">
        <f t="shared" si="246"/>
        <v>-1.0699919925232171</v>
      </c>
    </row>
    <row r="15808" spans="1:3">
      <c r="A15808" t="s">
        <v>15781</v>
      </c>
      <c r="B15808">
        <v>9.7600000000000006E-2</v>
      </c>
      <c r="C15808">
        <f t="shared" si="246"/>
        <v>-1.0699919925232171</v>
      </c>
    </row>
    <row r="15809" spans="1:3">
      <c r="A15809" t="s">
        <v>15782</v>
      </c>
      <c r="B15809">
        <v>9.7600000000000006E-2</v>
      </c>
      <c r="C15809">
        <f t="shared" si="246"/>
        <v>-1.0699919925232171</v>
      </c>
    </row>
    <row r="15810" spans="1:3">
      <c r="A15810" t="s">
        <v>15783</v>
      </c>
      <c r="B15810">
        <v>9.7600000000000006E-2</v>
      </c>
      <c r="C15810">
        <f t="shared" si="246"/>
        <v>-1.0699919925232171</v>
      </c>
    </row>
    <row r="15811" spans="1:3">
      <c r="A15811" t="s">
        <v>15784</v>
      </c>
      <c r="B15811">
        <v>9.7600000000000006E-2</v>
      </c>
      <c r="C15811">
        <f t="shared" ref="C15811:C15874" si="247">IF(2^-B15811&lt;1,-(2^B15811),2^-B15811)</f>
        <v>-1.0699919925232171</v>
      </c>
    </row>
    <row r="15812" spans="1:3">
      <c r="A15812" t="s">
        <v>15785</v>
      </c>
      <c r="B15812">
        <v>9.7600000000000006E-2</v>
      </c>
      <c r="C15812">
        <f t="shared" si="247"/>
        <v>-1.0699919925232171</v>
      </c>
    </row>
    <row r="15813" spans="1:3">
      <c r="A15813" t="s">
        <v>15786</v>
      </c>
      <c r="B15813">
        <v>9.7600000000000006E-2</v>
      </c>
      <c r="C15813">
        <f t="shared" si="247"/>
        <v>-1.0699919925232171</v>
      </c>
    </row>
    <row r="15814" spans="1:3">
      <c r="A15814" t="s">
        <v>15787</v>
      </c>
      <c r="B15814">
        <v>9.7600000000000006E-2</v>
      </c>
      <c r="C15814">
        <f t="shared" si="247"/>
        <v>-1.0699919925232171</v>
      </c>
    </row>
    <row r="15815" spans="1:3">
      <c r="A15815" t="s">
        <v>15788</v>
      </c>
      <c r="B15815">
        <v>9.7600000000000006E-2</v>
      </c>
      <c r="C15815">
        <f t="shared" si="247"/>
        <v>-1.0699919925232171</v>
      </c>
    </row>
    <row r="15816" spans="1:3">
      <c r="A15816" t="s">
        <v>15789</v>
      </c>
      <c r="B15816">
        <v>9.7600000000000006E-2</v>
      </c>
      <c r="C15816">
        <f t="shared" si="247"/>
        <v>-1.0699919925232171</v>
      </c>
    </row>
    <row r="15817" spans="1:3">
      <c r="A15817" t="s">
        <v>15790</v>
      </c>
      <c r="B15817">
        <v>9.7600000000000006E-2</v>
      </c>
      <c r="C15817">
        <f t="shared" si="247"/>
        <v>-1.0699919925232171</v>
      </c>
    </row>
    <row r="15818" spans="1:3">
      <c r="A15818" t="s">
        <v>15791</v>
      </c>
      <c r="B15818">
        <v>9.7600000000000006E-2</v>
      </c>
      <c r="C15818">
        <f t="shared" si="247"/>
        <v>-1.0699919925232171</v>
      </c>
    </row>
    <row r="15819" spans="1:3">
      <c r="A15819" t="s">
        <v>15792</v>
      </c>
      <c r="B15819">
        <v>9.7600000000000006E-2</v>
      </c>
      <c r="C15819">
        <f t="shared" si="247"/>
        <v>-1.0699919925232171</v>
      </c>
    </row>
    <row r="15820" spans="1:3">
      <c r="A15820" t="s">
        <v>15793</v>
      </c>
      <c r="B15820">
        <v>9.7600000000000006E-2</v>
      </c>
      <c r="C15820">
        <f t="shared" si="247"/>
        <v>-1.0699919925232171</v>
      </c>
    </row>
    <row r="15821" spans="1:3">
      <c r="A15821" t="s">
        <v>15794</v>
      </c>
      <c r="B15821">
        <v>9.7600000000000006E-2</v>
      </c>
      <c r="C15821">
        <f t="shared" si="247"/>
        <v>-1.0699919925232171</v>
      </c>
    </row>
    <row r="15822" spans="1:3">
      <c r="A15822" t="s">
        <v>15795</v>
      </c>
      <c r="B15822">
        <v>9.7600000000000006E-2</v>
      </c>
      <c r="C15822">
        <f t="shared" si="247"/>
        <v>-1.0699919925232171</v>
      </c>
    </row>
    <row r="15823" spans="1:3">
      <c r="A15823" t="s">
        <v>15796</v>
      </c>
      <c r="B15823">
        <v>9.7600000000000006E-2</v>
      </c>
      <c r="C15823">
        <f t="shared" si="247"/>
        <v>-1.0699919925232171</v>
      </c>
    </row>
    <row r="15824" spans="1:3">
      <c r="A15824" t="s">
        <v>15797</v>
      </c>
      <c r="B15824">
        <v>9.7600000000000006E-2</v>
      </c>
      <c r="C15824">
        <f t="shared" si="247"/>
        <v>-1.0699919925232171</v>
      </c>
    </row>
    <row r="15825" spans="1:3">
      <c r="A15825" t="s">
        <v>15798</v>
      </c>
      <c r="B15825">
        <v>9.7600000000000006E-2</v>
      </c>
      <c r="C15825">
        <f t="shared" si="247"/>
        <v>-1.0699919925232171</v>
      </c>
    </row>
    <row r="15826" spans="1:3">
      <c r="A15826" t="s">
        <v>15799</v>
      </c>
      <c r="B15826">
        <v>9.7600000000000006E-2</v>
      </c>
      <c r="C15826">
        <f t="shared" si="247"/>
        <v>-1.0699919925232171</v>
      </c>
    </row>
    <row r="15827" spans="1:3">
      <c r="A15827" t="s">
        <v>15800</v>
      </c>
      <c r="B15827">
        <v>9.7600000000000006E-2</v>
      </c>
      <c r="C15827">
        <f t="shared" si="247"/>
        <v>-1.0699919925232171</v>
      </c>
    </row>
    <row r="15828" spans="1:3">
      <c r="A15828" t="s">
        <v>15801</v>
      </c>
      <c r="B15828">
        <v>9.7600000000000006E-2</v>
      </c>
      <c r="C15828">
        <f t="shared" si="247"/>
        <v>-1.0699919925232171</v>
      </c>
    </row>
    <row r="15829" spans="1:3">
      <c r="A15829" t="s">
        <v>15802</v>
      </c>
      <c r="B15829">
        <v>9.7600000000000006E-2</v>
      </c>
      <c r="C15829">
        <f t="shared" si="247"/>
        <v>-1.0699919925232171</v>
      </c>
    </row>
    <row r="15830" spans="1:3">
      <c r="A15830" t="s">
        <v>15803</v>
      </c>
      <c r="B15830">
        <v>9.7600000000000006E-2</v>
      </c>
      <c r="C15830">
        <f t="shared" si="247"/>
        <v>-1.0699919925232171</v>
      </c>
    </row>
    <row r="15831" spans="1:3">
      <c r="A15831" t="s">
        <v>15804</v>
      </c>
      <c r="B15831">
        <v>9.7600000000000006E-2</v>
      </c>
      <c r="C15831">
        <f t="shared" si="247"/>
        <v>-1.0699919925232171</v>
      </c>
    </row>
    <row r="15832" spans="1:3">
      <c r="A15832" t="s">
        <v>15805</v>
      </c>
      <c r="B15832">
        <v>9.7600000000000006E-2</v>
      </c>
      <c r="C15832">
        <f t="shared" si="247"/>
        <v>-1.0699919925232171</v>
      </c>
    </row>
    <row r="15833" spans="1:3">
      <c r="A15833" t="s">
        <v>15806</v>
      </c>
      <c r="B15833">
        <v>9.7600000000000006E-2</v>
      </c>
      <c r="C15833">
        <f t="shared" si="247"/>
        <v>-1.0699919925232171</v>
      </c>
    </row>
    <row r="15834" spans="1:3">
      <c r="A15834" t="s">
        <v>15807</v>
      </c>
      <c r="B15834">
        <v>9.7600000000000006E-2</v>
      </c>
      <c r="C15834">
        <f t="shared" si="247"/>
        <v>-1.0699919925232171</v>
      </c>
    </row>
    <row r="15835" spans="1:3">
      <c r="A15835" t="s">
        <v>15808</v>
      </c>
      <c r="B15835">
        <v>9.7600000000000006E-2</v>
      </c>
      <c r="C15835">
        <f t="shared" si="247"/>
        <v>-1.0699919925232171</v>
      </c>
    </row>
    <row r="15836" spans="1:3">
      <c r="A15836" t="s">
        <v>15809</v>
      </c>
      <c r="B15836">
        <v>9.7600000000000006E-2</v>
      </c>
      <c r="C15836">
        <f t="shared" si="247"/>
        <v>-1.0699919925232171</v>
      </c>
    </row>
    <row r="15837" spans="1:3">
      <c r="A15837" t="s">
        <v>15810</v>
      </c>
      <c r="B15837">
        <v>9.7600000000000006E-2</v>
      </c>
      <c r="C15837">
        <f t="shared" si="247"/>
        <v>-1.0699919925232171</v>
      </c>
    </row>
    <row r="15838" spans="1:3">
      <c r="A15838" t="s">
        <v>15811</v>
      </c>
      <c r="B15838">
        <v>9.7600000000000006E-2</v>
      </c>
      <c r="C15838">
        <f t="shared" si="247"/>
        <v>-1.0699919925232171</v>
      </c>
    </row>
    <row r="15839" spans="1:3">
      <c r="A15839" t="s">
        <v>15812</v>
      </c>
      <c r="B15839">
        <v>9.7600000000000006E-2</v>
      </c>
      <c r="C15839">
        <f t="shared" si="247"/>
        <v>-1.0699919925232171</v>
      </c>
    </row>
    <row r="15840" spans="1:3">
      <c r="A15840" t="s">
        <v>15813</v>
      </c>
      <c r="B15840">
        <v>9.7600000000000006E-2</v>
      </c>
      <c r="C15840">
        <f t="shared" si="247"/>
        <v>-1.0699919925232171</v>
      </c>
    </row>
    <row r="15841" spans="1:3">
      <c r="A15841" t="s">
        <v>15814</v>
      </c>
      <c r="B15841">
        <v>9.7600000000000006E-2</v>
      </c>
      <c r="C15841">
        <f t="shared" si="247"/>
        <v>-1.0699919925232171</v>
      </c>
    </row>
    <row r="15842" spans="1:3">
      <c r="A15842" t="s">
        <v>15815</v>
      </c>
      <c r="B15842">
        <v>9.7600000000000006E-2</v>
      </c>
      <c r="C15842">
        <f t="shared" si="247"/>
        <v>-1.0699919925232171</v>
      </c>
    </row>
    <row r="15843" spans="1:3">
      <c r="A15843" t="s">
        <v>15816</v>
      </c>
      <c r="B15843">
        <v>9.7600000000000006E-2</v>
      </c>
      <c r="C15843">
        <f t="shared" si="247"/>
        <v>-1.0699919925232171</v>
      </c>
    </row>
    <row r="15844" spans="1:3">
      <c r="A15844" t="s">
        <v>15817</v>
      </c>
      <c r="B15844">
        <v>9.7600000000000006E-2</v>
      </c>
      <c r="C15844">
        <f t="shared" si="247"/>
        <v>-1.0699919925232171</v>
      </c>
    </row>
    <row r="15845" spans="1:3">
      <c r="A15845" t="s">
        <v>15818</v>
      </c>
      <c r="B15845">
        <v>9.7600000000000006E-2</v>
      </c>
      <c r="C15845">
        <f t="shared" si="247"/>
        <v>-1.0699919925232171</v>
      </c>
    </row>
    <row r="15846" spans="1:3">
      <c r="A15846" t="s">
        <v>15819</v>
      </c>
      <c r="B15846">
        <v>9.7600000000000006E-2</v>
      </c>
      <c r="C15846">
        <f t="shared" si="247"/>
        <v>-1.0699919925232171</v>
      </c>
    </row>
    <row r="15847" spans="1:3">
      <c r="A15847" t="s">
        <v>15820</v>
      </c>
      <c r="B15847">
        <v>8.4099999999999994E-2</v>
      </c>
      <c r="C15847">
        <f t="shared" si="247"/>
        <v>-1.060026256271962</v>
      </c>
    </row>
    <row r="15848" spans="1:3">
      <c r="A15848" t="s">
        <v>15821</v>
      </c>
      <c r="B15848">
        <v>8.4099999999999994E-2</v>
      </c>
      <c r="C15848">
        <f t="shared" si="247"/>
        <v>-1.060026256271962</v>
      </c>
    </row>
    <row r="15849" spans="1:3">
      <c r="A15849" t="s">
        <v>15822</v>
      </c>
      <c r="B15849">
        <v>8.4099999999999994E-2</v>
      </c>
      <c r="C15849">
        <f t="shared" si="247"/>
        <v>-1.060026256271962</v>
      </c>
    </row>
    <row r="15850" spans="1:3">
      <c r="A15850" t="s">
        <v>15823</v>
      </c>
      <c r="B15850">
        <v>8.4099999999999994E-2</v>
      </c>
      <c r="C15850">
        <f t="shared" si="247"/>
        <v>-1.060026256271962</v>
      </c>
    </row>
    <row r="15851" spans="1:3">
      <c r="A15851" t="s">
        <v>15824</v>
      </c>
      <c r="B15851">
        <v>8.4099999999999994E-2</v>
      </c>
      <c r="C15851">
        <f t="shared" si="247"/>
        <v>-1.060026256271962</v>
      </c>
    </row>
    <row r="15852" spans="1:3">
      <c r="A15852" t="s">
        <v>15825</v>
      </c>
      <c r="B15852">
        <v>8.4099999999999994E-2</v>
      </c>
      <c r="C15852">
        <f t="shared" si="247"/>
        <v>-1.060026256271962</v>
      </c>
    </row>
    <row r="15853" spans="1:3">
      <c r="A15853" t="s">
        <v>15826</v>
      </c>
      <c r="B15853">
        <v>8.4099999999999994E-2</v>
      </c>
      <c r="C15853">
        <f t="shared" si="247"/>
        <v>-1.060026256271962</v>
      </c>
    </row>
    <row r="15854" spans="1:3">
      <c r="A15854" t="s">
        <v>15827</v>
      </c>
      <c r="B15854">
        <v>8.4099999999999994E-2</v>
      </c>
      <c r="C15854">
        <f t="shared" si="247"/>
        <v>-1.060026256271962</v>
      </c>
    </row>
    <row r="15855" spans="1:3">
      <c r="A15855" t="s">
        <v>15828</v>
      </c>
      <c r="B15855">
        <v>8.4099999999999994E-2</v>
      </c>
      <c r="C15855">
        <f t="shared" si="247"/>
        <v>-1.060026256271962</v>
      </c>
    </row>
    <row r="15856" spans="1:3">
      <c r="A15856" t="s">
        <v>15829</v>
      </c>
      <c r="B15856">
        <v>8.4099999999999994E-2</v>
      </c>
      <c r="C15856">
        <f t="shared" si="247"/>
        <v>-1.060026256271962</v>
      </c>
    </row>
    <row r="15857" spans="1:3">
      <c r="A15857" t="s">
        <v>15830</v>
      </c>
      <c r="B15857">
        <v>8.4099999999999994E-2</v>
      </c>
      <c r="C15857">
        <f t="shared" si="247"/>
        <v>-1.060026256271962</v>
      </c>
    </row>
    <row r="15858" spans="1:3">
      <c r="A15858" t="s">
        <v>15831</v>
      </c>
      <c r="B15858">
        <v>8.4099999999999994E-2</v>
      </c>
      <c r="C15858">
        <f t="shared" si="247"/>
        <v>-1.060026256271962</v>
      </c>
    </row>
    <row r="15859" spans="1:3">
      <c r="A15859" t="s">
        <v>15832</v>
      </c>
      <c r="B15859">
        <v>8.4099999999999994E-2</v>
      </c>
      <c r="C15859">
        <f t="shared" si="247"/>
        <v>-1.060026256271962</v>
      </c>
    </row>
    <row r="15860" spans="1:3">
      <c r="A15860" t="s">
        <v>15833</v>
      </c>
      <c r="B15860">
        <v>8.4099999999999994E-2</v>
      </c>
      <c r="C15860">
        <f t="shared" si="247"/>
        <v>-1.060026256271962</v>
      </c>
    </row>
    <row r="15861" spans="1:3">
      <c r="A15861" t="s">
        <v>15834</v>
      </c>
      <c r="B15861">
        <v>8.4099999999999994E-2</v>
      </c>
      <c r="C15861">
        <f t="shared" si="247"/>
        <v>-1.060026256271962</v>
      </c>
    </row>
    <row r="15862" spans="1:3">
      <c r="A15862" t="s">
        <v>15835</v>
      </c>
      <c r="B15862">
        <v>8.4099999999999994E-2</v>
      </c>
      <c r="C15862">
        <f t="shared" si="247"/>
        <v>-1.060026256271962</v>
      </c>
    </row>
    <row r="15863" spans="1:3">
      <c r="A15863" t="s">
        <v>15836</v>
      </c>
      <c r="B15863">
        <v>8.4099999999999994E-2</v>
      </c>
      <c r="C15863">
        <f t="shared" si="247"/>
        <v>-1.060026256271962</v>
      </c>
    </row>
    <row r="15864" spans="1:3">
      <c r="A15864" t="s">
        <v>15837</v>
      </c>
      <c r="B15864">
        <v>8.4099999999999994E-2</v>
      </c>
      <c r="C15864">
        <f t="shared" si="247"/>
        <v>-1.060026256271962</v>
      </c>
    </row>
    <row r="15865" spans="1:3">
      <c r="A15865" t="s">
        <v>15838</v>
      </c>
      <c r="B15865">
        <v>8.4099999999999994E-2</v>
      </c>
      <c r="C15865">
        <f t="shared" si="247"/>
        <v>-1.060026256271962</v>
      </c>
    </row>
    <row r="15866" spans="1:3">
      <c r="A15866" t="s">
        <v>15839</v>
      </c>
      <c r="B15866">
        <v>8.4099999999999994E-2</v>
      </c>
      <c r="C15866">
        <f t="shared" si="247"/>
        <v>-1.060026256271962</v>
      </c>
    </row>
    <row r="15867" spans="1:3">
      <c r="A15867" t="s">
        <v>15840</v>
      </c>
      <c r="B15867">
        <v>8.4099999999999994E-2</v>
      </c>
      <c r="C15867">
        <f t="shared" si="247"/>
        <v>-1.060026256271962</v>
      </c>
    </row>
    <row r="15868" spans="1:3">
      <c r="A15868" t="s">
        <v>15841</v>
      </c>
      <c r="B15868">
        <v>8.4099999999999994E-2</v>
      </c>
      <c r="C15868">
        <f t="shared" si="247"/>
        <v>-1.060026256271962</v>
      </c>
    </row>
    <row r="15869" spans="1:3">
      <c r="A15869" t="s">
        <v>15842</v>
      </c>
      <c r="B15869">
        <v>8.4099999999999994E-2</v>
      </c>
      <c r="C15869">
        <f t="shared" si="247"/>
        <v>-1.060026256271962</v>
      </c>
    </row>
    <row r="15870" spans="1:3">
      <c r="A15870" t="s">
        <v>15843</v>
      </c>
      <c r="B15870">
        <v>8.4099999999999994E-2</v>
      </c>
      <c r="C15870">
        <f t="shared" si="247"/>
        <v>-1.060026256271962</v>
      </c>
    </row>
    <row r="15871" spans="1:3">
      <c r="A15871" t="s">
        <v>15844</v>
      </c>
      <c r="B15871">
        <v>8.4099999999999994E-2</v>
      </c>
      <c r="C15871">
        <f t="shared" si="247"/>
        <v>-1.060026256271962</v>
      </c>
    </row>
    <row r="15872" spans="1:3">
      <c r="A15872" t="s">
        <v>15845</v>
      </c>
      <c r="B15872">
        <v>8.4099999999999994E-2</v>
      </c>
      <c r="C15872">
        <f t="shared" si="247"/>
        <v>-1.060026256271962</v>
      </c>
    </row>
    <row r="15873" spans="1:3">
      <c r="A15873" t="s">
        <v>15846</v>
      </c>
      <c r="B15873">
        <v>8.4099999999999994E-2</v>
      </c>
      <c r="C15873">
        <f t="shared" si="247"/>
        <v>-1.060026256271962</v>
      </c>
    </row>
    <row r="15874" spans="1:3">
      <c r="A15874" t="s">
        <v>15847</v>
      </c>
      <c r="B15874">
        <v>8.4099999999999994E-2</v>
      </c>
      <c r="C15874">
        <f t="shared" si="247"/>
        <v>-1.060026256271962</v>
      </c>
    </row>
    <row r="15875" spans="1:3">
      <c r="A15875" t="s">
        <v>15848</v>
      </c>
      <c r="B15875">
        <v>8.4099999999999994E-2</v>
      </c>
      <c r="C15875">
        <f t="shared" ref="C15875:C15938" si="248">IF(2^-B15875&lt;1,-(2^B15875),2^-B15875)</f>
        <v>-1.060026256271962</v>
      </c>
    </row>
    <row r="15876" spans="1:3">
      <c r="A15876" t="s">
        <v>15849</v>
      </c>
      <c r="B15876">
        <v>8.4099999999999994E-2</v>
      </c>
      <c r="C15876">
        <f t="shared" si="248"/>
        <v>-1.060026256271962</v>
      </c>
    </row>
    <row r="15877" spans="1:3">
      <c r="A15877" t="s">
        <v>15850</v>
      </c>
      <c r="B15877">
        <v>8.4099999999999994E-2</v>
      </c>
      <c r="C15877">
        <f t="shared" si="248"/>
        <v>-1.060026256271962</v>
      </c>
    </row>
    <row r="15878" spans="1:3">
      <c r="A15878" t="s">
        <v>15851</v>
      </c>
      <c r="B15878">
        <v>8.4099999999999994E-2</v>
      </c>
      <c r="C15878">
        <f t="shared" si="248"/>
        <v>-1.060026256271962</v>
      </c>
    </row>
    <row r="15879" spans="1:3">
      <c r="A15879" t="s">
        <v>15852</v>
      </c>
      <c r="B15879">
        <v>8.4099999999999994E-2</v>
      </c>
      <c r="C15879">
        <f t="shared" si="248"/>
        <v>-1.060026256271962</v>
      </c>
    </row>
    <row r="15880" spans="1:3">
      <c r="A15880" t="s">
        <v>15853</v>
      </c>
      <c r="B15880">
        <v>8.4099999999999994E-2</v>
      </c>
      <c r="C15880">
        <f t="shared" si="248"/>
        <v>-1.060026256271962</v>
      </c>
    </row>
    <row r="15881" spans="1:3">
      <c r="A15881" t="s">
        <v>15854</v>
      </c>
      <c r="B15881">
        <v>8.4099999999999994E-2</v>
      </c>
      <c r="C15881">
        <f t="shared" si="248"/>
        <v>-1.060026256271962</v>
      </c>
    </row>
    <row r="15882" spans="1:3">
      <c r="A15882" t="s">
        <v>15855</v>
      </c>
      <c r="B15882">
        <v>8.4099999999999994E-2</v>
      </c>
      <c r="C15882">
        <f t="shared" si="248"/>
        <v>-1.060026256271962</v>
      </c>
    </row>
    <row r="15883" spans="1:3">
      <c r="A15883" t="s">
        <v>15856</v>
      </c>
      <c r="B15883">
        <v>8.4099999999999994E-2</v>
      </c>
      <c r="C15883">
        <f t="shared" si="248"/>
        <v>-1.060026256271962</v>
      </c>
    </row>
    <row r="15884" spans="1:3">
      <c r="A15884" t="s">
        <v>15857</v>
      </c>
      <c r="B15884">
        <v>8.4099999999999994E-2</v>
      </c>
      <c r="C15884">
        <f t="shared" si="248"/>
        <v>-1.060026256271962</v>
      </c>
    </row>
    <row r="15885" spans="1:3">
      <c r="A15885" t="s">
        <v>15858</v>
      </c>
      <c r="B15885">
        <v>8.4099999999999994E-2</v>
      </c>
      <c r="C15885">
        <f t="shared" si="248"/>
        <v>-1.060026256271962</v>
      </c>
    </row>
    <row r="15886" spans="1:3">
      <c r="A15886" t="s">
        <v>15859</v>
      </c>
      <c r="B15886">
        <v>8.4099999999999994E-2</v>
      </c>
      <c r="C15886">
        <f t="shared" si="248"/>
        <v>-1.060026256271962</v>
      </c>
    </row>
    <row r="15887" spans="1:3">
      <c r="A15887" t="s">
        <v>15860</v>
      </c>
      <c r="B15887">
        <v>8.4099999999999994E-2</v>
      </c>
      <c r="C15887">
        <f t="shared" si="248"/>
        <v>-1.060026256271962</v>
      </c>
    </row>
    <row r="15888" spans="1:3">
      <c r="A15888" t="s">
        <v>15861</v>
      </c>
      <c r="B15888">
        <v>8.4099999999999994E-2</v>
      </c>
      <c r="C15888">
        <f t="shared" si="248"/>
        <v>-1.060026256271962</v>
      </c>
    </row>
    <row r="15889" spans="1:3">
      <c r="A15889" t="s">
        <v>15862</v>
      </c>
      <c r="B15889">
        <v>8.4099999999999994E-2</v>
      </c>
      <c r="C15889">
        <f t="shared" si="248"/>
        <v>-1.060026256271962</v>
      </c>
    </row>
    <row r="15890" spans="1:3">
      <c r="A15890" t="s">
        <v>15863</v>
      </c>
      <c r="B15890">
        <v>8.4099999999999994E-2</v>
      </c>
      <c r="C15890">
        <f t="shared" si="248"/>
        <v>-1.060026256271962</v>
      </c>
    </row>
    <row r="15891" spans="1:3">
      <c r="A15891" t="s">
        <v>15864</v>
      </c>
      <c r="B15891">
        <v>8.4099999999999994E-2</v>
      </c>
      <c r="C15891">
        <f t="shared" si="248"/>
        <v>-1.060026256271962</v>
      </c>
    </row>
    <row r="15892" spans="1:3">
      <c r="A15892" t="s">
        <v>15865</v>
      </c>
      <c r="B15892">
        <v>8.4099999999999994E-2</v>
      </c>
      <c r="C15892">
        <f t="shared" si="248"/>
        <v>-1.060026256271962</v>
      </c>
    </row>
    <row r="15893" spans="1:3">
      <c r="A15893" t="s">
        <v>15866</v>
      </c>
      <c r="B15893">
        <v>8.4099999999999994E-2</v>
      </c>
      <c r="C15893">
        <f t="shared" si="248"/>
        <v>-1.060026256271962</v>
      </c>
    </row>
    <row r="15894" spans="1:3">
      <c r="A15894" t="s">
        <v>15867</v>
      </c>
      <c r="B15894">
        <v>8.4099999999999994E-2</v>
      </c>
      <c r="C15894">
        <f t="shared" si="248"/>
        <v>-1.060026256271962</v>
      </c>
    </row>
    <row r="15895" spans="1:3">
      <c r="A15895" t="s">
        <v>15868</v>
      </c>
      <c r="B15895">
        <v>8.4099999999999994E-2</v>
      </c>
      <c r="C15895">
        <f t="shared" si="248"/>
        <v>-1.060026256271962</v>
      </c>
    </row>
    <row r="15896" spans="1:3">
      <c r="A15896" t="s">
        <v>15869</v>
      </c>
      <c r="B15896">
        <v>8.4099999999999994E-2</v>
      </c>
      <c r="C15896">
        <f t="shared" si="248"/>
        <v>-1.060026256271962</v>
      </c>
    </row>
    <row r="15897" spans="1:3">
      <c r="A15897" t="s">
        <v>15870</v>
      </c>
      <c r="B15897">
        <v>8.4099999999999994E-2</v>
      </c>
      <c r="C15897">
        <f t="shared" si="248"/>
        <v>-1.060026256271962</v>
      </c>
    </row>
    <row r="15898" spans="1:3">
      <c r="A15898" t="s">
        <v>15871</v>
      </c>
      <c r="B15898">
        <v>8.4099999999999994E-2</v>
      </c>
      <c r="C15898">
        <f t="shared" si="248"/>
        <v>-1.060026256271962</v>
      </c>
    </row>
    <row r="15899" spans="1:3">
      <c r="A15899" t="s">
        <v>15872</v>
      </c>
      <c r="B15899">
        <v>8.4099999999999994E-2</v>
      </c>
      <c r="C15899">
        <f t="shared" si="248"/>
        <v>-1.060026256271962</v>
      </c>
    </row>
    <row r="15900" spans="1:3">
      <c r="A15900" t="s">
        <v>15873</v>
      </c>
      <c r="B15900">
        <v>8.4099999999999994E-2</v>
      </c>
      <c r="C15900">
        <f t="shared" si="248"/>
        <v>-1.060026256271962</v>
      </c>
    </row>
    <row r="15901" spans="1:3">
      <c r="A15901" t="s">
        <v>15874</v>
      </c>
      <c r="B15901">
        <v>8.4099999999999994E-2</v>
      </c>
      <c r="C15901">
        <f t="shared" si="248"/>
        <v>-1.060026256271962</v>
      </c>
    </row>
    <row r="15902" spans="1:3">
      <c r="A15902" t="s">
        <v>15875</v>
      </c>
      <c r="B15902">
        <v>8.4099999999999994E-2</v>
      </c>
      <c r="C15902">
        <f t="shared" si="248"/>
        <v>-1.060026256271962</v>
      </c>
    </row>
    <row r="15903" spans="1:3">
      <c r="A15903" t="s">
        <v>15876</v>
      </c>
      <c r="B15903">
        <v>8.4099999999999994E-2</v>
      </c>
      <c r="C15903">
        <f t="shared" si="248"/>
        <v>-1.060026256271962</v>
      </c>
    </row>
    <row r="15904" spans="1:3">
      <c r="A15904" t="s">
        <v>15877</v>
      </c>
      <c r="B15904">
        <v>8.4099999999999994E-2</v>
      </c>
      <c r="C15904">
        <f t="shared" si="248"/>
        <v>-1.060026256271962</v>
      </c>
    </row>
    <row r="15905" spans="1:3">
      <c r="A15905" t="s">
        <v>15878</v>
      </c>
      <c r="B15905">
        <v>8.4099999999999994E-2</v>
      </c>
      <c r="C15905">
        <f t="shared" si="248"/>
        <v>-1.060026256271962</v>
      </c>
    </row>
    <row r="15906" spans="1:3">
      <c r="A15906" t="s">
        <v>15879</v>
      </c>
      <c r="B15906">
        <v>8.4099999999999994E-2</v>
      </c>
      <c r="C15906">
        <f t="shared" si="248"/>
        <v>-1.060026256271962</v>
      </c>
    </row>
    <row r="15907" spans="1:3">
      <c r="A15907" t="s">
        <v>15880</v>
      </c>
      <c r="B15907">
        <v>8.4099999999999994E-2</v>
      </c>
      <c r="C15907">
        <f t="shared" si="248"/>
        <v>-1.060026256271962</v>
      </c>
    </row>
    <row r="15908" spans="1:3">
      <c r="A15908" t="s">
        <v>15881</v>
      </c>
      <c r="B15908">
        <v>8.4099999999999994E-2</v>
      </c>
      <c r="C15908">
        <f t="shared" si="248"/>
        <v>-1.060026256271962</v>
      </c>
    </row>
    <row r="15909" spans="1:3">
      <c r="A15909" t="s">
        <v>15882</v>
      </c>
      <c r="B15909">
        <v>8.4099999999999994E-2</v>
      </c>
      <c r="C15909">
        <f t="shared" si="248"/>
        <v>-1.060026256271962</v>
      </c>
    </row>
    <row r="15910" spans="1:3">
      <c r="A15910" t="s">
        <v>15883</v>
      </c>
      <c r="B15910">
        <v>8.4099999999999994E-2</v>
      </c>
      <c r="C15910">
        <f t="shared" si="248"/>
        <v>-1.060026256271962</v>
      </c>
    </row>
    <row r="15911" spans="1:3">
      <c r="A15911" t="s">
        <v>15884</v>
      </c>
      <c r="B15911">
        <v>8.4099999999999994E-2</v>
      </c>
      <c r="C15911">
        <f t="shared" si="248"/>
        <v>-1.060026256271962</v>
      </c>
    </row>
    <row r="15912" spans="1:3">
      <c r="A15912" t="s">
        <v>15885</v>
      </c>
      <c r="B15912">
        <v>8.4099999999999994E-2</v>
      </c>
      <c r="C15912">
        <f t="shared" si="248"/>
        <v>-1.060026256271962</v>
      </c>
    </row>
    <row r="15913" spans="1:3">
      <c r="A15913" t="s">
        <v>15886</v>
      </c>
      <c r="B15913">
        <v>8.4099999999999994E-2</v>
      </c>
      <c r="C15913">
        <f t="shared" si="248"/>
        <v>-1.060026256271962</v>
      </c>
    </row>
    <row r="15914" spans="1:3">
      <c r="A15914" t="s">
        <v>15887</v>
      </c>
      <c r="B15914">
        <v>8.4099999999999994E-2</v>
      </c>
      <c r="C15914">
        <f t="shared" si="248"/>
        <v>-1.060026256271962</v>
      </c>
    </row>
    <row r="15915" spans="1:3">
      <c r="A15915" t="s">
        <v>15888</v>
      </c>
      <c r="B15915">
        <v>8.4099999999999994E-2</v>
      </c>
      <c r="C15915">
        <f t="shared" si="248"/>
        <v>-1.060026256271962</v>
      </c>
    </row>
    <row r="15916" spans="1:3">
      <c r="A15916" t="s">
        <v>15889</v>
      </c>
      <c r="B15916">
        <v>8.4099999999999994E-2</v>
      </c>
      <c r="C15916">
        <f t="shared" si="248"/>
        <v>-1.060026256271962</v>
      </c>
    </row>
    <row r="15917" spans="1:3">
      <c r="A15917" t="s">
        <v>15890</v>
      </c>
      <c r="B15917">
        <v>8.4099999999999994E-2</v>
      </c>
      <c r="C15917">
        <f t="shared" si="248"/>
        <v>-1.060026256271962</v>
      </c>
    </row>
    <row r="15918" spans="1:3">
      <c r="A15918" t="s">
        <v>15891</v>
      </c>
      <c r="B15918">
        <v>8.4099999999999994E-2</v>
      </c>
      <c r="C15918">
        <f t="shared" si="248"/>
        <v>-1.060026256271962</v>
      </c>
    </row>
    <row r="15919" spans="1:3">
      <c r="A15919" t="s">
        <v>15892</v>
      </c>
      <c r="B15919">
        <v>8.4099999999999994E-2</v>
      </c>
      <c r="C15919">
        <f t="shared" si="248"/>
        <v>-1.060026256271962</v>
      </c>
    </row>
    <row r="15920" spans="1:3">
      <c r="A15920" t="s">
        <v>15893</v>
      </c>
      <c r="B15920">
        <v>8.4099999999999994E-2</v>
      </c>
      <c r="C15920">
        <f t="shared" si="248"/>
        <v>-1.060026256271962</v>
      </c>
    </row>
    <row r="15921" spans="1:3">
      <c r="A15921" t="s">
        <v>15894</v>
      </c>
      <c r="B15921">
        <v>8.4099999999999994E-2</v>
      </c>
      <c r="C15921">
        <f t="shared" si="248"/>
        <v>-1.060026256271962</v>
      </c>
    </row>
    <row r="15922" spans="1:3">
      <c r="A15922" t="s">
        <v>15895</v>
      </c>
      <c r="B15922">
        <v>8.4099999999999994E-2</v>
      </c>
      <c r="C15922">
        <f t="shared" si="248"/>
        <v>-1.060026256271962</v>
      </c>
    </row>
    <row r="15923" spans="1:3">
      <c r="A15923" t="s">
        <v>15896</v>
      </c>
      <c r="B15923">
        <v>8.4099999999999994E-2</v>
      </c>
      <c r="C15923">
        <f t="shared" si="248"/>
        <v>-1.060026256271962</v>
      </c>
    </row>
    <row r="15924" spans="1:3">
      <c r="A15924" t="s">
        <v>15897</v>
      </c>
      <c r="B15924">
        <v>8.4099999999999994E-2</v>
      </c>
      <c r="C15924">
        <f t="shared" si="248"/>
        <v>-1.060026256271962</v>
      </c>
    </row>
    <row r="15925" spans="1:3">
      <c r="A15925" t="s">
        <v>15898</v>
      </c>
      <c r="B15925">
        <v>8.4099999999999994E-2</v>
      </c>
      <c r="C15925">
        <f t="shared" si="248"/>
        <v>-1.060026256271962</v>
      </c>
    </row>
    <row r="15926" spans="1:3">
      <c r="A15926" t="s">
        <v>15899</v>
      </c>
      <c r="B15926">
        <v>8.4099999999999994E-2</v>
      </c>
      <c r="C15926">
        <f t="shared" si="248"/>
        <v>-1.060026256271962</v>
      </c>
    </row>
    <row r="15927" spans="1:3">
      <c r="A15927" t="s">
        <v>15900</v>
      </c>
      <c r="B15927">
        <v>8.4099999999999994E-2</v>
      </c>
      <c r="C15927">
        <f t="shared" si="248"/>
        <v>-1.060026256271962</v>
      </c>
    </row>
    <row r="15928" spans="1:3">
      <c r="A15928" t="s">
        <v>15901</v>
      </c>
      <c r="B15928">
        <v>8.4099999999999994E-2</v>
      </c>
      <c r="C15928">
        <f t="shared" si="248"/>
        <v>-1.060026256271962</v>
      </c>
    </row>
    <row r="15929" spans="1:3">
      <c r="A15929" t="s">
        <v>15902</v>
      </c>
      <c r="B15929">
        <v>8.4099999999999994E-2</v>
      </c>
      <c r="C15929">
        <f t="shared" si="248"/>
        <v>-1.060026256271962</v>
      </c>
    </row>
    <row r="15930" spans="1:3">
      <c r="A15930" t="s">
        <v>15903</v>
      </c>
      <c r="B15930">
        <v>8.4099999999999994E-2</v>
      </c>
      <c r="C15930">
        <f t="shared" si="248"/>
        <v>-1.060026256271962</v>
      </c>
    </row>
    <row r="15931" spans="1:3">
      <c r="A15931" t="s">
        <v>15904</v>
      </c>
      <c r="B15931">
        <v>8.4099999999999994E-2</v>
      </c>
      <c r="C15931">
        <f t="shared" si="248"/>
        <v>-1.060026256271962</v>
      </c>
    </row>
    <row r="15932" spans="1:3">
      <c r="A15932" t="s">
        <v>15905</v>
      </c>
      <c r="B15932">
        <v>8.4099999999999994E-2</v>
      </c>
      <c r="C15932">
        <f t="shared" si="248"/>
        <v>-1.060026256271962</v>
      </c>
    </row>
    <row r="15933" spans="1:3">
      <c r="A15933" t="s">
        <v>15906</v>
      </c>
      <c r="B15933">
        <v>8.4099999999999994E-2</v>
      </c>
      <c r="C15933">
        <f t="shared" si="248"/>
        <v>-1.060026256271962</v>
      </c>
    </row>
    <row r="15934" spans="1:3">
      <c r="A15934" t="s">
        <v>15907</v>
      </c>
      <c r="B15934">
        <v>8.4099999999999994E-2</v>
      </c>
      <c r="C15934">
        <f t="shared" si="248"/>
        <v>-1.060026256271962</v>
      </c>
    </row>
    <row r="15935" spans="1:3">
      <c r="A15935" t="s">
        <v>15908</v>
      </c>
      <c r="B15935">
        <v>8.4099999999999994E-2</v>
      </c>
      <c r="C15935">
        <f t="shared" si="248"/>
        <v>-1.060026256271962</v>
      </c>
    </row>
    <row r="15936" spans="1:3">
      <c r="A15936" t="s">
        <v>15909</v>
      </c>
      <c r="B15936">
        <v>8.4099999999999994E-2</v>
      </c>
      <c r="C15936">
        <f t="shared" si="248"/>
        <v>-1.060026256271962</v>
      </c>
    </row>
    <row r="15937" spans="1:3">
      <c r="A15937" t="s">
        <v>15910</v>
      </c>
      <c r="B15937">
        <v>8.4099999999999994E-2</v>
      </c>
      <c r="C15937">
        <f t="shared" si="248"/>
        <v>-1.060026256271962</v>
      </c>
    </row>
    <row r="15938" spans="1:3">
      <c r="A15938" t="s">
        <v>15911</v>
      </c>
      <c r="B15938">
        <v>8.4099999999999994E-2</v>
      </c>
      <c r="C15938">
        <f t="shared" si="248"/>
        <v>-1.060026256271962</v>
      </c>
    </row>
    <row r="15939" spans="1:3">
      <c r="A15939" t="s">
        <v>15912</v>
      </c>
      <c r="B15939">
        <v>8.4099999999999994E-2</v>
      </c>
      <c r="C15939">
        <f t="shared" ref="C15939:C16002" si="249">IF(2^-B15939&lt;1,-(2^B15939),2^-B15939)</f>
        <v>-1.060026256271962</v>
      </c>
    </row>
    <row r="15940" spans="1:3">
      <c r="A15940" t="s">
        <v>15913</v>
      </c>
      <c r="B15940">
        <v>8.4099999999999994E-2</v>
      </c>
      <c r="C15940">
        <f t="shared" si="249"/>
        <v>-1.060026256271962</v>
      </c>
    </row>
    <row r="15941" spans="1:3">
      <c r="A15941" t="s">
        <v>15914</v>
      </c>
      <c r="B15941">
        <v>8.4099999999999994E-2</v>
      </c>
      <c r="C15941">
        <f t="shared" si="249"/>
        <v>-1.060026256271962</v>
      </c>
    </row>
    <row r="15942" spans="1:3">
      <c r="A15942" t="s">
        <v>15915</v>
      </c>
      <c r="B15942">
        <v>8.4099999999999994E-2</v>
      </c>
      <c r="C15942">
        <f t="shared" si="249"/>
        <v>-1.060026256271962</v>
      </c>
    </row>
    <row r="15943" spans="1:3">
      <c r="A15943" t="s">
        <v>15916</v>
      </c>
      <c r="B15943">
        <v>8.4099999999999994E-2</v>
      </c>
      <c r="C15943">
        <f t="shared" si="249"/>
        <v>-1.060026256271962</v>
      </c>
    </row>
    <row r="15944" spans="1:3">
      <c r="A15944" t="s">
        <v>15917</v>
      </c>
      <c r="B15944">
        <v>8.4099999999999994E-2</v>
      </c>
      <c r="C15944">
        <f t="shared" si="249"/>
        <v>-1.060026256271962</v>
      </c>
    </row>
    <row r="15945" spans="1:3">
      <c r="A15945" t="s">
        <v>15918</v>
      </c>
      <c r="B15945">
        <v>8.4099999999999994E-2</v>
      </c>
      <c r="C15945">
        <f t="shared" si="249"/>
        <v>-1.060026256271962</v>
      </c>
    </row>
    <row r="15946" spans="1:3">
      <c r="A15946" t="s">
        <v>15919</v>
      </c>
      <c r="B15946">
        <v>8.4099999999999994E-2</v>
      </c>
      <c r="C15946">
        <f t="shared" si="249"/>
        <v>-1.060026256271962</v>
      </c>
    </row>
    <row r="15947" spans="1:3">
      <c r="A15947" t="s">
        <v>15920</v>
      </c>
      <c r="B15947">
        <v>8.4099999999999994E-2</v>
      </c>
      <c r="C15947">
        <f t="shared" si="249"/>
        <v>-1.060026256271962</v>
      </c>
    </row>
    <row r="15948" spans="1:3">
      <c r="A15948" t="s">
        <v>15921</v>
      </c>
      <c r="B15948">
        <v>8.4099999999999994E-2</v>
      </c>
      <c r="C15948">
        <f t="shared" si="249"/>
        <v>-1.060026256271962</v>
      </c>
    </row>
    <row r="15949" spans="1:3">
      <c r="A15949" t="s">
        <v>15922</v>
      </c>
      <c r="B15949">
        <v>8.4099999999999994E-2</v>
      </c>
      <c r="C15949">
        <f t="shared" si="249"/>
        <v>-1.060026256271962</v>
      </c>
    </row>
    <row r="15950" spans="1:3">
      <c r="A15950" t="s">
        <v>15923</v>
      </c>
      <c r="B15950">
        <v>8.4099999999999994E-2</v>
      </c>
      <c r="C15950">
        <f t="shared" si="249"/>
        <v>-1.060026256271962</v>
      </c>
    </row>
    <row r="15951" spans="1:3">
      <c r="A15951" t="s">
        <v>15924</v>
      </c>
      <c r="B15951">
        <v>8.4099999999999994E-2</v>
      </c>
      <c r="C15951">
        <f t="shared" si="249"/>
        <v>-1.060026256271962</v>
      </c>
    </row>
    <row r="15952" spans="1:3">
      <c r="A15952" t="s">
        <v>15925</v>
      </c>
      <c r="B15952">
        <v>8.4099999999999994E-2</v>
      </c>
      <c r="C15952">
        <f t="shared" si="249"/>
        <v>-1.060026256271962</v>
      </c>
    </row>
    <row r="15953" spans="1:3">
      <c r="A15953" t="s">
        <v>15926</v>
      </c>
      <c r="B15953">
        <v>8.4099999999999994E-2</v>
      </c>
      <c r="C15953">
        <f t="shared" si="249"/>
        <v>-1.060026256271962</v>
      </c>
    </row>
    <row r="15954" spans="1:3">
      <c r="A15954" t="s">
        <v>15927</v>
      </c>
      <c r="B15954">
        <v>8.4099999999999994E-2</v>
      </c>
      <c r="C15954">
        <f t="shared" si="249"/>
        <v>-1.060026256271962</v>
      </c>
    </row>
    <row r="15955" spans="1:3">
      <c r="A15955" t="s">
        <v>15928</v>
      </c>
      <c r="B15955">
        <v>8.4099999999999994E-2</v>
      </c>
      <c r="C15955">
        <f t="shared" si="249"/>
        <v>-1.060026256271962</v>
      </c>
    </row>
    <row r="15956" spans="1:3">
      <c r="A15956" t="s">
        <v>15929</v>
      </c>
      <c r="B15956">
        <v>8.4099999999999994E-2</v>
      </c>
      <c r="C15956">
        <f t="shared" si="249"/>
        <v>-1.060026256271962</v>
      </c>
    </row>
    <row r="15957" spans="1:3">
      <c r="A15957" t="s">
        <v>15930</v>
      </c>
      <c r="B15957">
        <v>8.4099999999999994E-2</v>
      </c>
      <c r="C15957">
        <f t="shared" si="249"/>
        <v>-1.060026256271962</v>
      </c>
    </row>
    <row r="15958" spans="1:3">
      <c r="A15958" t="s">
        <v>15931</v>
      </c>
      <c r="B15958">
        <v>8.4099999999999994E-2</v>
      </c>
      <c r="C15958">
        <f t="shared" si="249"/>
        <v>-1.060026256271962</v>
      </c>
    </row>
    <row r="15959" spans="1:3">
      <c r="A15959" t="s">
        <v>15932</v>
      </c>
      <c r="B15959">
        <v>8.4099999999999994E-2</v>
      </c>
      <c r="C15959">
        <f t="shared" si="249"/>
        <v>-1.060026256271962</v>
      </c>
    </row>
    <row r="15960" spans="1:3">
      <c r="A15960" t="s">
        <v>15933</v>
      </c>
      <c r="B15960">
        <v>8.4099999999999994E-2</v>
      </c>
      <c r="C15960">
        <f t="shared" si="249"/>
        <v>-1.060026256271962</v>
      </c>
    </row>
    <row r="15961" spans="1:3">
      <c r="A15961" t="s">
        <v>15934</v>
      </c>
      <c r="B15961">
        <v>8.4099999999999994E-2</v>
      </c>
      <c r="C15961">
        <f t="shared" si="249"/>
        <v>-1.060026256271962</v>
      </c>
    </row>
    <row r="15962" spans="1:3">
      <c r="A15962" t="s">
        <v>15935</v>
      </c>
      <c r="B15962">
        <v>8.4099999999999994E-2</v>
      </c>
      <c r="C15962">
        <f t="shared" si="249"/>
        <v>-1.060026256271962</v>
      </c>
    </row>
    <row r="15963" spans="1:3">
      <c r="A15963" t="s">
        <v>15936</v>
      </c>
      <c r="B15963">
        <v>8.4099999999999994E-2</v>
      </c>
      <c r="C15963">
        <f t="shared" si="249"/>
        <v>-1.060026256271962</v>
      </c>
    </row>
    <row r="15964" spans="1:3">
      <c r="A15964" t="s">
        <v>15937</v>
      </c>
      <c r="B15964">
        <v>8.4099999999999994E-2</v>
      </c>
      <c r="C15964">
        <f t="shared" si="249"/>
        <v>-1.060026256271962</v>
      </c>
    </row>
    <row r="15965" spans="1:3">
      <c r="A15965" t="s">
        <v>15938</v>
      </c>
      <c r="B15965">
        <v>8.4099999999999994E-2</v>
      </c>
      <c r="C15965">
        <f t="shared" si="249"/>
        <v>-1.060026256271962</v>
      </c>
    </row>
    <row r="15966" spans="1:3">
      <c r="A15966" t="s">
        <v>15939</v>
      </c>
      <c r="B15966">
        <v>8.4099999999999994E-2</v>
      </c>
      <c r="C15966">
        <f t="shared" si="249"/>
        <v>-1.060026256271962</v>
      </c>
    </row>
    <row r="15967" spans="1:3">
      <c r="A15967" t="s">
        <v>15940</v>
      </c>
      <c r="B15967">
        <v>8.4099999999999994E-2</v>
      </c>
      <c r="C15967">
        <f t="shared" si="249"/>
        <v>-1.060026256271962</v>
      </c>
    </row>
    <row r="15968" spans="1:3">
      <c r="A15968" t="s">
        <v>15941</v>
      </c>
      <c r="B15968">
        <v>8.4099999999999994E-2</v>
      </c>
      <c r="C15968">
        <f t="shared" si="249"/>
        <v>-1.060026256271962</v>
      </c>
    </row>
    <row r="15969" spans="1:3">
      <c r="A15969" t="s">
        <v>15942</v>
      </c>
      <c r="B15969">
        <v>8.4099999999999994E-2</v>
      </c>
      <c r="C15969">
        <f t="shared" si="249"/>
        <v>-1.060026256271962</v>
      </c>
    </row>
    <row r="15970" spans="1:3">
      <c r="A15970" t="s">
        <v>15943</v>
      </c>
      <c r="B15970">
        <v>8.4099999999999994E-2</v>
      </c>
      <c r="C15970">
        <f t="shared" si="249"/>
        <v>-1.060026256271962</v>
      </c>
    </row>
    <row r="15971" spans="1:3">
      <c r="A15971" t="s">
        <v>15944</v>
      </c>
      <c r="B15971">
        <v>8.4099999999999994E-2</v>
      </c>
      <c r="C15971">
        <f t="shared" si="249"/>
        <v>-1.060026256271962</v>
      </c>
    </row>
    <row r="15972" spans="1:3">
      <c r="A15972" t="s">
        <v>15945</v>
      </c>
      <c r="B15972">
        <v>8.4099999999999994E-2</v>
      </c>
      <c r="C15972">
        <f t="shared" si="249"/>
        <v>-1.060026256271962</v>
      </c>
    </row>
    <row r="15973" spans="1:3">
      <c r="A15973" t="s">
        <v>15946</v>
      </c>
      <c r="B15973">
        <v>8.4099999999999994E-2</v>
      </c>
      <c r="C15973">
        <f t="shared" si="249"/>
        <v>-1.060026256271962</v>
      </c>
    </row>
    <row r="15974" spans="1:3">
      <c r="A15974" t="s">
        <v>15947</v>
      </c>
      <c r="B15974">
        <v>8.4099999999999994E-2</v>
      </c>
      <c r="C15974">
        <f t="shared" si="249"/>
        <v>-1.060026256271962</v>
      </c>
    </row>
    <row r="15975" spans="1:3">
      <c r="A15975" t="s">
        <v>15948</v>
      </c>
      <c r="B15975">
        <v>8.4099999999999994E-2</v>
      </c>
      <c r="C15975">
        <f t="shared" si="249"/>
        <v>-1.060026256271962</v>
      </c>
    </row>
    <row r="15976" spans="1:3">
      <c r="A15976" t="s">
        <v>15949</v>
      </c>
      <c r="B15976">
        <v>8.4099999999999994E-2</v>
      </c>
      <c r="C15976">
        <f t="shared" si="249"/>
        <v>-1.060026256271962</v>
      </c>
    </row>
    <row r="15977" spans="1:3">
      <c r="A15977" t="s">
        <v>15950</v>
      </c>
      <c r="B15977">
        <v>8.4099999999999994E-2</v>
      </c>
      <c r="C15977">
        <f t="shared" si="249"/>
        <v>-1.060026256271962</v>
      </c>
    </row>
    <row r="15978" spans="1:3">
      <c r="A15978" t="s">
        <v>15951</v>
      </c>
      <c r="B15978">
        <v>8.4099999999999994E-2</v>
      </c>
      <c r="C15978">
        <f t="shared" si="249"/>
        <v>-1.060026256271962</v>
      </c>
    </row>
    <row r="15979" spans="1:3">
      <c r="A15979" t="s">
        <v>15952</v>
      </c>
      <c r="B15979">
        <v>8.4099999999999994E-2</v>
      </c>
      <c r="C15979">
        <f t="shared" si="249"/>
        <v>-1.060026256271962</v>
      </c>
    </row>
    <row r="15980" spans="1:3">
      <c r="A15980" t="s">
        <v>15953</v>
      </c>
      <c r="B15980">
        <v>8.4099999999999994E-2</v>
      </c>
      <c r="C15980">
        <f t="shared" si="249"/>
        <v>-1.060026256271962</v>
      </c>
    </row>
    <row r="15981" spans="1:3">
      <c r="A15981" t="s">
        <v>15954</v>
      </c>
      <c r="B15981">
        <v>8.4099999999999994E-2</v>
      </c>
      <c r="C15981">
        <f t="shared" si="249"/>
        <v>-1.060026256271962</v>
      </c>
    </row>
    <row r="15982" spans="1:3">
      <c r="A15982" t="s">
        <v>15955</v>
      </c>
      <c r="B15982">
        <v>8.4099999999999994E-2</v>
      </c>
      <c r="C15982">
        <f t="shared" si="249"/>
        <v>-1.060026256271962</v>
      </c>
    </row>
    <row r="15983" spans="1:3">
      <c r="A15983" t="s">
        <v>15956</v>
      </c>
      <c r="B15983">
        <v>8.4099999999999994E-2</v>
      </c>
      <c r="C15983">
        <f t="shared" si="249"/>
        <v>-1.060026256271962</v>
      </c>
    </row>
    <row r="15984" spans="1:3">
      <c r="A15984" t="s">
        <v>15957</v>
      </c>
      <c r="B15984">
        <v>8.4099999999999994E-2</v>
      </c>
      <c r="C15984">
        <f t="shared" si="249"/>
        <v>-1.060026256271962</v>
      </c>
    </row>
    <row r="15985" spans="1:3">
      <c r="A15985" t="s">
        <v>15958</v>
      </c>
      <c r="B15985">
        <v>8.4099999999999994E-2</v>
      </c>
      <c r="C15985">
        <f t="shared" si="249"/>
        <v>-1.060026256271962</v>
      </c>
    </row>
    <row r="15986" spans="1:3">
      <c r="A15986" t="s">
        <v>15959</v>
      </c>
      <c r="B15986">
        <v>8.4099999999999994E-2</v>
      </c>
      <c r="C15986">
        <f t="shared" si="249"/>
        <v>-1.060026256271962</v>
      </c>
    </row>
    <row r="15987" spans="1:3">
      <c r="A15987" t="s">
        <v>15960</v>
      </c>
      <c r="B15987">
        <v>8.4099999999999994E-2</v>
      </c>
      <c r="C15987">
        <f t="shared" si="249"/>
        <v>-1.060026256271962</v>
      </c>
    </row>
    <row r="15988" spans="1:3">
      <c r="A15988" t="s">
        <v>15961</v>
      </c>
      <c r="B15988">
        <v>8.4099999999999994E-2</v>
      </c>
      <c r="C15988">
        <f t="shared" si="249"/>
        <v>-1.060026256271962</v>
      </c>
    </row>
    <row r="15989" spans="1:3">
      <c r="A15989" t="s">
        <v>15962</v>
      </c>
      <c r="B15989">
        <v>8.4099999999999994E-2</v>
      </c>
      <c r="C15989">
        <f t="shared" si="249"/>
        <v>-1.060026256271962</v>
      </c>
    </row>
    <row r="15990" spans="1:3">
      <c r="A15990" t="s">
        <v>15963</v>
      </c>
      <c r="B15990">
        <v>8.4099999999999994E-2</v>
      </c>
      <c r="C15990">
        <f t="shared" si="249"/>
        <v>-1.060026256271962</v>
      </c>
    </row>
    <row r="15991" spans="1:3">
      <c r="A15991" t="s">
        <v>15964</v>
      </c>
      <c r="B15991">
        <v>8.4099999999999994E-2</v>
      </c>
      <c r="C15991">
        <f t="shared" si="249"/>
        <v>-1.060026256271962</v>
      </c>
    </row>
    <row r="15992" spans="1:3">
      <c r="A15992" t="s">
        <v>15965</v>
      </c>
      <c r="B15992">
        <v>8.4099999999999994E-2</v>
      </c>
      <c r="C15992">
        <f t="shared" si="249"/>
        <v>-1.060026256271962</v>
      </c>
    </row>
    <row r="15993" spans="1:3">
      <c r="A15993" t="s">
        <v>15966</v>
      </c>
      <c r="B15993">
        <v>8.4099999999999994E-2</v>
      </c>
      <c r="C15993">
        <f t="shared" si="249"/>
        <v>-1.060026256271962</v>
      </c>
    </row>
    <row r="15994" spans="1:3">
      <c r="A15994" t="s">
        <v>15967</v>
      </c>
      <c r="B15994">
        <v>8.4099999999999994E-2</v>
      </c>
      <c r="C15994">
        <f t="shared" si="249"/>
        <v>-1.060026256271962</v>
      </c>
    </row>
    <row r="15995" spans="1:3">
      <c r="A15995" t="s">
        <v>15968</v>
      </c>
      <c r="B15995">
        <v>8.4099999999999994E-2</v>
      </c>
      <c r="C15995">
        <f t="shared" si="249"/>
        <v>-1.060026256271962</v>
      </c>
    </row>
    <row r="15996" spans="1:3">
      <c r="A15996" t="s">
        <v>15969</v>
      </c>
      <c r="B15996">
        <v>8.4099999999999994E-2</v>
      </c>
      <c r="C15996">
        <f t="shared" si="249"/>
        <v>-1.060026256271962</v>
      </c>
    </row>
    <row r="15997" spans="1:3">
      <c r="A15997" t="s">
        <v>15970</v>
      </c>
      <c r="B15997">
        <v>8.4099999999999994E-2</v>
      </c>
      <c r="C15997">
        <f t="shared" si="249"/>
        <v>-1.060026256271962</v>
      </c>
    </row>
    <row r="15998" spans="1:3">
      <c r="A15998" t="s">
        <v>15971</v>
      </c>
      <c r="B15998">
        <v>8.4099999999999994E-2</v>
      </c>
      <c r="C15998">
        <f t="shared" si="249"/>
        <v>-1.060026256271962</v>
      </c>
    </row>
    <row r="15999" spans="1:3">
      <c r="A15999" t="s">
        <v>15972</v>
      </c>
      <c r="B15999">
        <v>8.4099999999999994E-2</v>
      </c>
      <c r="C15999">
        <f t="shared" si="249"/>
        <v>-1.060026256271962</v>
      </c>
    </row>
    <row r="16000" spans="1:3">
      <c r="A16000" t="s">
        <v>15973</v>
      </c>
      <c r="B16000">
        <v>8.4099999999999994E-2</v>
      </c>
      <c r="C16000">
        <f t="shared" si="249"/>
        <v>-1.060026256271962</v>
      </c>
    </row>
    <row r="16001" spans="1:3">
      <c r="A16001" t="s">
        <v>15974</v>
      </c>
      <c r="B16001">
        <v>8.4099999999999994E-2</v>
      </c>
      <c r="C16001">
        <f t="shared" si="249"/>
        <v>-1.060026256271962</v>
      </c>
    </row>
    <row r="16002" spans="1:3">
      <c r="A16002" t="s">
        <v>15975</v>
      </c>
      <c r="B16002">
        <v>8.4099999999999994E-2</v>
      </c>
      <c r="C16002">
        <f t="shared" si="249"/>
        <v>-1.060026256271962</v>
      </c>
    </row>
    <row r="16003" spans="1:3">
      <c r="A16003" t="s">
        <v>15976</v>
      </c>
      <c r="B16003">
        <v>8.4099999999999994E-2</v>
      </c>
      <c r="C16003">
        <f t="shared" ref="C16003:C16066" si="250">IF(2^-B16003&lt;1,-(2^B16003),2^-B16003)</f>
        <v>-1.060026256271962</v>
      </c>
    </row>
    <row r="16004" spans="1:3">
      <c r="A16004" t="s">
        <v>15977</v>
      </c>
      <c r="B16004">
        <v>8.4099999999999994E-2</v>
      </c>
      <c r="C16004">
        <f t="shared" si="250"/>
        <v>-1.060026256271962</v>
      </c>
    </row>
    <row r="16005" spans="1:3">
      <c r="A16005" t="s">
        <v>15978</v>
      </c>
      <c r="B16005">
        <v>8.4099999999999994E-2</v>
      </c>
      <c r="C16005">
        <f t="shared" si="250"/>
        <v>-1.060026256271962</v>
      </c>
    </row>
    <row r="16006" spans="1:3">
      <c r="A16006" t="s">
        <v>15979</v>
      </c>
      <c r="B16006">
        <v>8.4099999999999994E-2</v>
      </c>
      <c r="C16006">
        <f t="shared" si="250"/>
        <v>-1.060026256271962</v>
      </c>
    </row>
    <row r="16007" spans="1:3">
      <c r="A16007" t="s">
        <v>15980</v>
      </c>
      <c r="B16007">
        <v>8.4099999999999994E-2</v>
      </c>
      <c r="C16007">
        <f t="shared" si="250"/>
        <v>-1.060026256271962</v>
      </c>
    </row>
    <row r="16008" spans="1:3">
      <c r="A16008" t="s">
        <v>15981</v>
      </c>
      <c r="B16008">
        <v>8.4099999999999994E-2</v>
      </c>
      <c r="C16008">
        <f t="shared" si="250"/>
        <v>-1.060026256271962</v>
      </c>
    </row>
    <row r="16009" spans="1:3">
      <c r="A16009" t="s">
        <v>15982</v>
      </c>
      <c r="B16009">
        <v>8.4099999999999994E-2</v>
      </c>
      <c r="C16009">
        <f t="shared" si="250"/>
        <v>-1.060026256271962</v>
      </c>
    </row>
    <row r="16010" spans="1:3">
      <c r="A16010" t="s">
        <v>15983</v>
      </c>
      <c r="B16010">
        <v>8.4099999999999994E-2</v>
      </c>
      <c r="C16010">
        <f t="shared" si="250"/>
        <v>-1.060026256271962</v>
      </c>
    </row>
    <row r="16011" spans="1:3">
      <c r="A16011" t="s">
        <v>15984</v>
      </c>
      <c r="B16011">
        <v>8.4099999999999994E-2</v>
      </c>
      <c r="C16011">
        <f t="shared" si="250"/>
        <v>-1.060026256271962</v>
      </c>
    </row>
    <row r="16012" spans="1:3">
      <c r="A16012" t="s">
        <v>15985</v>
      </c>
      <c r="B16012">
        <v>8.4099999999999994E-2</v>
      </c>
      <c r="C16012">
        <f t="shared" si="250"/>
        <v>-1.060026256271962</v>
      </c>
    </row>
    <row r="16013" spans="1:3">
      <c r="A16013" t="s">
        <v>15986</v>
      </c>
      <c r="B16013">
        <v>8.4099999999999994E-2</v>
      </c>
      <c r="C16013">
        <f t="shared" si="250"/>
        <v>-1.060026256271962</v>
      </c>
    </row>
    <row r="16014" spans="1:3">
      <c r="A16014" t="s">
        <v>15987</v>
      </c>
      <c r="B16014">
        <v>8.4099999999999994E-2</v>
      </c>
      <c r="C16014">
        <f t="shared" si="250"/>
        <v>-1.060026256271962</v>
      </c>
    </row>
    <row r="16015" spans="1:3">
      <c r="A16015" t="s">
        <v>15988</v>
      </c>
      <c r="B16015">
        <v>8.4099999999999994E-2</v>
      </c>
      <c r="C16015">
        <f t="shared" si="250"/>
        <v>-1.060026256271962</v>
      </c>
    </row>
    <row r="16016" spans="1:3">
      <c r="A16016" t="s">
        <v>15989</v>
      </c>
      <c r="B16016">
        <v>8.4099999999999994E-2</v>
      </c>
      <c r="C16016">
        <f t="shared" si="250"/>
        <v>-1.060026256271962</v>
      </c>
    </row>
    <row r="16017" spans="1:3">
      <c r="A16017" t="s">
        <v>15990</v>
      </c>
      <c r="B16017">
        <v>8.4099999999999994E-2</v>
      </c>
      <c r="C16017">
        <f t="shared" si="250"/>
        <v>-1.060026256271962</v>
      </c>
    </row>
    <row r="16018" spans="1:3">
      <c r="A16018" t="s">
        <v>15991</v>
      </c>
      <c r="B16018">
        <v>8.4099999999999994E-2</v>
      </c>
      <c r="C16018">
        <f t="shared" si="250"/>
        <v>-1.060026256271962</v>
      </c>
    </row>
    <row r="16019" spans="1:3">
      <c r="A16019" t="s">
        <v>15992</v>
      </c>
      <c r="B16019">
        <v>8.4099999999999994E-2</v>
      </c>
      <c r="C16019">
        <f t="shared" si="250"/>
        <v>-1.060026256271962</v>
      </c>
    </row>
    <row r="16020" spans="1:3">
      <c r="A16020" t="s">
        <v>15993</v>
      </c>
      <c r="B16020">
        <v>8.4099999999999994E-2</v>
      </c>
      <c r="C16020">
        <f t="shared" si="250"/>
        <v>-1.060026256271962</v>
      </c>
    </row>
    <row r="16021" spans="1:3">
      <c r="A16021" t="s">
        <v>15994</v>
      </c>
      <c r="B16021">
        <v>8.4099999999999994E-2</v>
      </c>
      <c r="C16021">
        <f t="shared" si="250"/>
        <v>-1.060026256271962</v>
      </c>
    </row>
    <row r="16022" spans="1:3">
      <c r="A16022" t="s">
        <v>15995</v>
      </c>
      <c r="B16022">
        <v>8.4099999999999994E-2</v>
      </c>
      <c r="C16022">
        <f t="shared" si="250"/>
        <v>-1.060026256271962</v>
      </c>
    </row>
    <row r="16023" spans="1:3">
      <c r="A16023" t="s">
        <v>15996</v>
      </c>
      <c r="B16023">
        <v>8.4099999999999994E-2</v>
      </c>
      <c r="C16023">
        <f t="shared" si="250"/>
        <v>-1.060026256271962</v>
      </c>
    </row>
    <row r="16024" spans="1:3">
      <c r="A16024" t="s">
        <v>15997</v>
      </c>
      <c r="B16024">
        <v>8.4099999999999994E-2</v>
      </c>
      <c r="C16024">
        <f t="shared" si="250"/>
        <v>-1.060026256271962</v>
      </c>
    </row>
    <row r="16025" spans="1:3">
      <c r="A16025" t="s">
        <v>15998</v>
      </c>
      <c r="B16025">
        <v>8.4099999999999994E-2</v>
      </c>
      <c r="C16025">
        <f t="shared" si="250"/>
        <v>-1.060026256271962</v>
      </c>
    </row>
    <row r="16026" spans="1:3">
      <c r="A16026" t="s">
        <v>15999</v>
      </c>
      <c r="B16026">
        <v>8.4099999999999994E-2</v>
      </c>
      <c r="C16026">
        <f t="shared" si="250"/>
        <v>-1.060026256271962</v>
      </c>
    </row>
    <row r="16027" spans="1:3">
      <c r="A16027" t="s">
        <v>16000</v>
      </c>
      <c r="B16027">
        <v>8.4099999999999994E-2</v>
      </c>
      <c r="C16027">
        <f t="shared" si="250"/>
        <v>-1.060026256271962</v>
      </c>
    </row>
    <row r="16028" spans="1:3">
      <c r="A16028" t="s">
        <v>16001</v>
      </c>
      <c r="B16028">
        <v>8.4099999999999994E-2</v>
      </c>
      <c r="C16028">
        <f t="shared" si="250"/>
        <v>-1.060026256271962</v>
      </c>
    </row>
    <row r="16029" spans="1:3">
      <c r="A16029" t="s">
        <v>16002</v>
      </c>
      <c r="B16029">
        <v>8.4099999999999994E-2</v>
      </c>
      <c r="C16029">
        <f t="shared" si="250"/>
        <v>-1.060026256271962</v>
      </c>
    </row>
    <row r="16030" spans="1:3">
      <c r="A16030" t="s">
        <v>16003</v>
      </c>
      <c r="B16030">
        <v>8.4099999999999994E-2</v>
      </c>
      <c r="C16030">
        <f t="shared" si="250"/>
        <v>-1.060026256271962</v>
      </c>
    </row>
    <row r="16031" spans="1:3">
      <c r="A16031" t="s">
        <v>16004</v>
      </c>
      <c r="B16031">
        <v>8.4099999999999994E-2</v>
      </c>
      <c r="C16031">
        <f t="shared" si="250"/>
        <v>-1.060026256271962</v>
      </c>
    </row>
    <row r="16032" spans="1:3">
      <c r="A16032" t="s">
        <v>16005</v>
      </c>
      <c r="B16032">
        <v>8.4099999999999994E-2</v>
      </c>
      <c r="C16032">
        <f t="shared" si="250"/>
        <v>-1.060026256271962</v>
      </c>
    </row>
    <row r="16033" spans="1:3">
      <c r="A16033" t="s">
        <v>16006</v>
      </c>
      <c r="B16033">
        <v>8.4099999999999994E-2</v>
      </c>
      <c r="C16033">
        <f t="shared" si="250"/>
        <v>-1.060026256271962</v>
      </c>
    </row>
    <row r="16034" spans="1:3">
      <c r="A16034" t="s">
        <v>16007</v>
      </c>
      <c r="B16034">
        <v>8.4099999999999994E-2</v>
      </c>
      <c r="C16034">
        <f t="shared" si="250"/>
        <v>-1.060026256271962</v>
      </c>
    </row>
    <row r="16035" spans="1:3">
      <c r="A16035" t="s">
        <v>16008</v>
      </c>
      <c r="B16035">
        <v>8.4099999999999994E-2</v>
      </c>
      <c r="C16035">
        <f t="shared" si="250"/>
        <v>-1.060026256271962</v>
      </c>
    </row>
    <row r="16036" spans="1:3">
      <c r="A16036" t="s">
        <v>16009</v>
      </c>
      <c r="B16036">
        <v>8.4099999999999994E-2</v>
      </c>
      <c r="C16036">
        <f t="shared" si="250"/>
        <v>-1.060026256271962</v>
      </c>
    </row>
    <row r="16037" spans="1:3">
      <c r="A16037" t="s">
        <v>16010</v>
      </c>
      <c r="B16037">
        <v>8.4099999999999994E-2</v>
      </c>
      <c r="C16037">
        <f t="shared" si="250"/>
        <v>-1.060026256271962</v>
      </c>
    </row>
    <row r="16038" spans="1:3">
      <c r="A16038" t="s">
        <v>16011</v>
      </c>
      <c r="B16038">
        <v>8.4099999999999994E-2</v>
      </c>
      <c r="C16038">
        <f t="shared" si="250"/>
        <v>-1.060026256271962</v>
      </c>
    </row>
    <row r="16039" spans="1:3">
      <c r="A16039" t="s">
        <v>16012</v>
      </c>
      <c r="B16039">
        <v>8.4099999999999994E-2</v>
      </c>
      <c r="C16039">
        <f t="shared" si="250"/>
        <v>-1.060026256271962</v>
      </c>
    </row>
    <row r="16040" spans="1:3">
      <c r="A16040" t="s">
        <v>16013</v>
      </c>
      <c r="B16040">
        <v>8.4099999999999994E-2</v>
      </c>
      <c r="C16040">
        <f t="shared" si="250"/>
        <v>-1.060026256271962</v>
      </c>
    </row>
    <row r="16041" spans="1:3">
      <c r="A16041" t="s">
        <v>16014</v>
      </c>
      <c r="B16041">
        <v>8.4099999999999994E-2</v>
      </c>
      <c r="C16041">
        <f t="shared" si="250"/>
        <v>-1.060026256271962</v>
      </c>
    </row>
    <row r="16042" spans="1:3">
      <c r="A16042" t="s">
        <v>16015</v>
      </c>
      <c r="B16042">
        <v>8.4099999999999994E-2</v>
      </c>
      <c r="C16042">
        <f t="shared" si="250"/>
        <v>-1.060026256271962</v>
      </c>
    </row>
    <row r="16043" spans="1:3">
      <c r="A16043" t="s">
        <v>16016</v>
      </c>
      <c r="B16043">
        <v>8.4099999999999994E-2</v>
      </c>
      <c r="C16043">
        <f t="shared" si="250"/>
        <v>-1.060026256271962</v>
      </c>
    </row>
    <row r="16044" spans="1:3">
      <c r="A16044" t="s">
        <v>16017</v>
      </c>
      <c r="B16044">
        <v>8.4099999999999994E-2</v>
      </c>
      <c r="C16044">
        <f t="shared" si="250"/>
        <v>-1.060026256271962</v>
      </c>
    </row>
    <row r="16045" spans="1:3">
      <c r="A16045" t="s">
        <v>16018</v>
      </c>
      <c r="B16045">
        <v>8.4099999999999994E-2</v>
      </c>
      <c r="C16045">
        <f t="shared" si="250"/>
        <v>-1.060026256271962</v>
      </c>
    </row>
    <row r="16046" spans="1:3">
      <c r="A16046" t="s">
        <v>16019</v>
      </c>
      <c r="B16046">
        <v>8.4099999999999994E-2</v>
      </c>
      <c r="C16046">
        <f t="shared" si="250"/>
        <v>-1.060026256271962</v>
      </c>
    </row>
    <row r="16047" spans="1:3">
      <c r="A16047" t="s">
        <v>16020</v>
      </c>
      <c r="B16047">
        <v>8.4099999999999994E-2</v>
      </c>
      <c r="C16047">
        <f t="shared" si="250"/>
        <v>-1.060026256271962</v>
      </c>
    </row>
    <row r="16048" spans="1:3">
      <c r="A16048" t="s">
        <v>16021</v>
      </c>
      <c r="B16048">
        <v>8.4099999999999994E-2</v>
      </c>
      <c r="C16048">
        <f t="shared" si="250"/>
        <v>-1.060026256271962</v>
      </c>
    </row>
    <row r="16049" spans="1:3">
      <c r="A16049" t="s">
        <v>16022</v>
      </c>
      <c r="B16049">
        <v>8.4099999999999994E-2</v>
      </c>
      <c r="C16049">
        <f t="shared" si="250"/>
        <v>-1.060026256271962</v>
      </c>
    </row>
    <row r="16050" spans="1:3">
      <c r="A16050" t="s">
        <v>16023</v>
      </c>
      <c r="B16050">
        <v>8.4099999999999994E-2</v>
      </c>
      <c r="C16050">
        <f t="shared" si="250"/>
        <v>-1.060026256271962</v>
      </c>
    </row>
    <row r="16051" spans="1:3">
      <c r="A16051" t="s">
        <v>16024</v>
      </c>
      <c r="B16051">
        <v>8.4099999999999994E-2</v>
      </c>
      <c r="C16051">
        <f t="shared" si="250"/>
        <v>-1.060026256271962</v>
      </c>
    </row>
    <row r="16052" spans="1:3">
      <c r="A16052" t="s">
        <v>16025</v>
      </c>
      <c r="B16052">
        <v>8.4099999999999994E-2</v>
      </c>
      <c r="C16052">
        <f t="shared" si="250"/>
        <v>-1.060026256271962</v>
      </c>
    </row>
    <row r="16053" spans="1:3">
      <c r="A16053" t="s">
        <v>16026</v>
      </c>
      <c r="B16053">
        <v>8.4099999999999994E-2</v>
      </c>
      <c r="C16053">
        <f t="shared" si="250"/>
        <v>-1.060026256271962</v>
      </c>
    </row>
    <row r="16054" spans="1:3">
      <c r="A16054" t="s">
        <v>16027</v>
      </c>
      <c r="B16054">
        <v>8.4099999999999994E-2</v>
      </c>
      <c r="C16054">
        <f t="shared" si="250"/>
        <v>-1.060026256271962</v>
      </c>
    </row>
    <row r="16055" spans="1:3">
      <c r="A16055" t="s">
        <v>16028</v>
      </c>
      <c r="B16055">
        <v>8.4099999999999994E-2</v>
      </c>
      <c r="C16055">
        <f t="shared" si="250"/>
        <v>-1.060026256271962</v>
      </c>
    </row>
    <row r="16056" spans="1:3">
      <c r="A16056" t="s">
        <v>16029</v>
      </c>
      <c r="B16056">
        <v>8.4099999999999994E-2</v>
      </c>
      <c r="C16056">
        <f t="shared" si="250"/>
        <v>-1.060026256271962</v>
      </c>
    </row>
    <row r="16057" spans="1:3">
      <c r="A16057" t="s">
        <v>16030</v>
      </c>
      <c r="B16057">
        <v>8.4099999999999994E-2</v>
      </c>
      <c r="C16057">
        <f t="shared" si="250"/>
        <v>-1.060026256271962</v>
      </c>
    </row>
    <row r="16058" spans="1:3">
      <c r="A16058" t="s">
        <v>16031</v>
      </c>
      <c r="B16058">
        <v>8.4099999999999994E-2</v>
      </c>
      <c r="C16058">
        <f t="shared" si="250"/>
        <v>-1.060026256271962</v>
      </c>
    </row>
    <row r="16059" spans="1:3">
      <c r="A16059" t="s">
        <v>16032</v>
      </c>
      <c r="B16059">
        <v>8.4099999999999994E-2</v>
      </c>
      <c r="C16059">
        <f t="shared" si="250"/>
        <v>-1.060026256271962</v>
      </c>
    </row>
    <row r="16060" spans="1:3">
      <c r="A16060" t="s">
        <v>16033</v>
      </c>
      <c r="B16060">
        <v>8.4099999999999994E-2</v>
      </c>
      <c r="C16060">
        <f t="shared" si="250"/>
        <v>-1.060026256271962</v>
      </c>
    </row>
    <row r="16061" spans="1:3">
      <c r="A16061" t="s">
        <v>16034</v>
      </c>
      <c r="B16061">
        <v>8.4099999999999994E-2</v>
      </c>
      <c r="C16061">
        <f t="shared" si="250"/>
        <v>-1.060026256271962</v>
      </c>
    </row>
    <row r="16062" spans="1:3">
      <c r="A16062" t="s">
        <v>16035</v>
      </c>
      <c r="B16062">
        <v>8.4099999999999994E-2</v>
      </c>
      <c r="C16062">
        <f t="shared" si="250"/>
        <v>-1.060026256271962</v>
      </c>
    </row>
    <row r="16063" spans="1:3">
      <c r="A16063" t="s">
        <v>16036</v>
      </c>
      <c r="B16063">
        <v>8.4099999999999994E-2</v>
      </c>
      <c r="C16063">
        <f t="shared" si="250"/>
        <v>-1.060026256271962</v>
      </c>
    </row>
    <row r="16064" spans="1:3">
      <c r="A16064" t="s">
        <v>16037</v>
      </c>
      <c r="B16064">
        <v>8.4099999999999994E-2</v>
      </c>
      <c r="C16064">
        <f t="shared" si="250"/>
        <v>-1.060026256271962</v>
      </c>
    </row>
    <row r="16065" spans="1:3">
      <c r="A16065" t="s">
        <v>16038</v>
      </c>
      <c r="B16065">
        <v>8.4099999999999994E-2</v>
      </c>
      <c r="C16065">
        <f t="shared" si="250"/>
        <v>-1.060026256271962</v>
      </c>
    </row>
    <row r="16066" spans="1:3">
      <c r="A16066" t="s">
        <v>16039</v>
      </c>
      <c r="B16066">
        <v>8.4099999999999994E-2</v>
      </c>
      <c r="C16066">
        <f t="shared" si="250"/>
        <v>-1.060026256271962</v>
      </c>
    </row>
    <row r="16067" spans="1:3">
      <c r="A16067" t="s">
        <v>16040</v>
      </c>
      <c r="B16067">
        <v>8.4099999999999994E-2</v>
      </c>
      <c r="C16067">
        <f t="shared" ref="C16067:C16130" si="251">IF(2^-B16067&lt;1,-(2^B16067),2^-B16067)</f>
        <v>-1.060026256271962</v>
      </c>
    </row>
    <row r="16068" spans="1:3">
      <c r="A16068" t="s">
        <v>16041</v>
      </c>
      <c r="B16068">
        <v>8.4099999999999994E-2</v>
      </c>
      <c r="C16068">
        <f t="shared" si="251"/>
        <v>-1.060026256271962</v>
      </c>
    </row>
    <row r="16069" spans="1:3">
      <c r="A16069" t="s">
        <v>16042</v>
      </c>
      <c r="B16069">
        <v>8.4099999999999994E-2</v>
      </c>
      <c r="C16069">
        <f t="shared" si="251"/>
        <v>-1.060026256271962</v>
      </c>
    </row>
    <row r="16070" spans="1:3">
      <c r="A16070" t="s">
        <v>16043</v>
      </c>
      <c r="B16070">
        <v>8.4099999999999994E-2</v>
      </c>
      <c r="C16070">
        <f t="shared" si="251"/>
        <v>-1.060026256271962</v>
      </c>
    </row>
    <row r="16071" spans="1:3">
      <c r="A16071" t="s">
        <v>16044</v>
      </c>
      <c r="B16071">
        <v>8.4099999999999994E-2</v>
      </c>
      <c r="C16071">
        <f t="shared" si="251"/>
        <v>-1.060026256271962</v>
      </c>
    </row>
    <row r="16072" spans="1:3">
      <c r="A16072" t="s">
        <v>16045</v>
      </c>
      <c r="B16072">
        <v>8.4099999999999994E-2</v>
      </c>
      <c r="C16072">
        <f t="shared" si="251"/>
        <v>-1.060026256271962</v>
      </c>
    </row>
    <row r="16073" spans="1:3">
      <c r="A16073" t="s">
        <v>16046</v>
      </c>
      <c r="B16073">
        <v>8.4099999999999994E-2</v>
      </c>
      <c r="C16073">
        <f t="shared" si="251"/>
        <v>-1.060026256271962</v>
      </c>
    </row>
    <row r="16074" spans="1:3">
      <c r="A16074" t="s">
        <v>16047</v>
      </c>
      <c r="B16074">
        <v>8.4099999999999994E-2</v>
      </c>
      <c r="C16074">
        <f t="shared" si="251"/>
        <v>-1.060026256271962</v>
      </c>
    </row>
    <row r="16075" spans="1:3">
      <c r="A16075" t="s">
        <v>16048</v>
      </c>
      <c r="B16075">
        <v>8.4099999999999994E-2</v>
      </c>
      <c r="C16075">
        <f t="shared" si="251"/>
        <v>-1.060026256271962</v>
      </c>
    </row>
    <row r="16076" spans="1:3">
      <c r="A16076" t="s">
        <v>16049</v>
      </c>
      <c r="B16076">
        <v>8.4099999999999994E-2</v>
      </c>
      <c r="C16076">
        <f t="shared" si="251"/>
        <v>-1.060026256271962</v>
      </c>
    </row>
    <row r="16077" spans="1:3">
      <c r="A16077" t="s">
        <v>16050</v>
      </c>
      <c r="B16077">
        <v>8.4099999999999994E-2</v>
      </c>
      <c r="C16077">
        <f t="shared" si="251"/>
        <v>-1.060026256271962</v>
      </c>
    </row>
    <row r="16078" spans="1:3">
      <c r="A16078" t="s">
        <v>16051</v>
      </c>
      <c r="B16078">
        <v>8.4099999999999994E-2</v>
      </c>
      <c r="C16078">
        <f t="shared" si="251"/>
        <v>-1.060026256271962</v>
      </c>
    </row>
    <row r="16079" spans="1:3">
      <c r="A16079" t="s">
        <v>16052</v>
      </c>
      <c r="B16079">
        <v>8.4099999999999994E-2</v>
      </c>
      <c r="C16079">
        <f t="shared" si="251"/>
        <v>-1.060026256271962</v>
      </c>
    </row>
    <row r="16080" spans="1:3">
      <c r="A16080" t="s">
        <v>16053</v>
      </c>
      <c r="B16080">
        <v>8.4099999999999994E-2</v>
      </c>
      <c r="C16080">
        <f t="shared" si="251"/>
        <v>-1.060026256271962</v>
      </c>
    </row>
    <row r="16081" spans="1:3">
      <c r="A16081" t="s">
        <v>16054</v>
      </c>
      <c r="B16081">
        <v>8.4099999999999994E-2</v>
      </c>
      <c r="C16081">
        <f t="shared" si="251"/>
        <v>-1.060026256271962</v>
      </c>
    </row>
    <row r="16082" spans="1:3">
      <c r="A16082" t="s">
        <v>16055</v>
      </c>
      <c r="B16082">
        <v>8.4099999999999994E-2</v>
      </c>
      <c r="C16082">
        <f t="shared" si="251"/>
        <v>-1.060026256271962</v>
      </c>
    </row>
    <row r="16083" spans="1:3">
      <c r="A16083" t="s">
        <v>16056</v>
      </c>
      <c r="B16083">
        <v>8.4099999999999994E-2</v>
      </c>
      <c r="C16083">
        <f t="shared" si="251"/>
        <v>-1.060026256271962</v>
      </c>
    </row>
    <row r="16084" spans="1:3">
      <c r="A16084" t="s">
        <v>16057</v>
      </c>
      <c r="B16084">
        <v>8.4099999999999994E-2</v>
      </c>
      <c r="C16084">
        <f t="shared" si="251"/>
        <v>-1.060026256271962</v>
      </c>
    </row>
    <row r="16085" spans="1:3">
      <c r="A16085" t="s">
        <v>16058</v>
      </c>
      <c r="B16085">
        <v>8.4099999999999994E-2</v>
      </c>
      <c r="C16085">
        <f t="shared" si="251"/>
        <v>-1.060026256271962</v>
      </c>
    </row>
    <row r="16086" spans="1:3">
      <c r="A16086" t="s">
        <v>16059</v>
      </c>
      <c r="B16086">
        <v>8.4099999999999994E-2</v>
      </c>
      <c r="C16086">
        <f t="shared" si="251"/>
        <v>-1.060026256271962</v>
      </c>
    </row>
    <row r="16087" spans="1:3">
      <c r="A16087" t="s">
        <v>16060</v>
      </c>
      <c r="B16087">
        <v>8.4099999999999994E-2</v>
      </c>
      <c r="C16087">
        <f t="shared" si="251"/>
        <v>-1.060026256271962</v>
      </c>
    </row>
    <row r="16088" spans="1:3">
      <c r="A16088" t="s">
        <v>16061</v>
      </c>
      <c r="B16088">
        <v>8.4099999999999994E-2</v>
      </c>
      <c r="C16088">
        <f t="shared" si="251"/>
        <v>-1.060026256271962</v>
      </c>
    </row>
    <row r="16089" spans="1:3">
      <c r="A16089" t="s">
        <v>16062</v>
      </c>
      <c r="B16089">
        <v>8.4099999999999994E-2</v>
      </c>
      <c r="C16089">
        <f t="shared" si="251"/>
        <v>-1.060026256271962</v>
      </c>
    </row>
    <row r="16090" spans="1:3">
      <c r="A16090" t="s">
        <v>16063</v>
      </c>
      <c r="B16090">
        <v>8.4099999999999994E-2</v>
      </c>
      <c r="C16090">
        <f t="shared" si="251"/>
        <v>-1.060026256271962</v>
      </c>
    </row>
    <row r="16091" spans="1:3">
      <c r="A16091" t="s">
        <v>16064</v>
      </c>
      <c r="B16091">
        <v>8.4099999999999994E-2</v>
      </c>
      <c r="C16091">
        <f t="shared" si="251"/>
        <v>-1.060026256271962</v>
      </c>
    </row>
    <row r="16092" spans="1:3">
      <c r="A16092" t="s">
        <v>16065</v>
      </c>
      <c r="B16092">
        <v>8.4099999999999994E-2</v>
      </c>
      <c r="C16092">
        <f t="shared" si="251"/>
        <v>-1.060026256271962</v>
      </c>
    </row>
    <row r="16093" spans="1:3">
      <c r="A16093" t="s">
        <v>16066</v>
      </c>
      <c r="B16093">
        <v>8.4099999999999994E-2</v>
      </c>
      <c r="C16093">
        <f t="shared" si="251"/>
        <v>-1.060026256271962</v>
      </c>
    </row>
    <row r="16094" spans="1:3">
      <c r="A16094" t="s">
        <v>16067</v>
      </c>
      <c r="B16094">
        <v>8.4099999999999994E-2</v>
      </c>
      <c r="C16094">
        <f t="shared" si="251"/>
        <v>-1.060026256271962</v>
      </c>
    </row>
    <row r="16095" spans="1:3">
      <c r="A16095" t="s">
        <v>16068</v>
      </c>
      <c r="B16095">
        <v>8.4099999999999994E-2</v>
      </c>
      <c r="C16095">
        <f t="shared" si="251"/>
        <v>-1.060026256271962</v>
      </c>
    </row>
    <row r="16096" spans="1:3">
      <c r="A16096" t="s">
        <v>16069</v>
      </c>
      <c r="B16096">
        <v>8.4099999999999994E-2</v>
      </c>
      <c r="C16096">
        <f t="shared" si="251"/>
        <v>-1.060026256271962</v>
      </c>
    </row>
    <row r="16097" spans="1:3">
      <c r="A16097" t="s">
        <v>16070</v>
      </c>
      <c r="B16097">
        <v>8.4099999999999994E-2</v>
      </c>
      <c r="C16097">
        <f t="shared" si="251"/>
        <v>-1.060026256271962</v>
      </c>
    </row>
    <row r="16098" spans="1:3">
      <c r="A16098" t="s">
        <v>16071</v>
      </c>
      <c r="B16098">
        <v>8.4099999999999994E-2</v>
      </c>
      <c r="C16098">
        <f t="shared" si="251"/>
        <v>-1.060026256271962</v>
      </c>
    </row>
    <row r="16099" spans="1:3">
      <c r="A16099" t="s">
        <v>16072</v>
      </c>
      <c r="B16099">
        <v>8.4099999999999994E-2</v>
      </c>
      <c r="C16099">
        <f t="shared" si="251"/>
        <v>-1.060026256271962</v>
      </c>
    </row>
    <row r="16100" spans="1:3">
      <c r="A16100" t="s">
        <v>16073</v>
      </c>
      <c r="B16100">
        <v>8.4099999999999994E-2</v>
      </c>
      <c r="C16100">
        <f t="shared" si="251"/>
        <v>-1.060026256271962</v>
      </c>
    </row>
    <row r="16101" spans="1:3">
      <c r="A16101" t="s">
        <v>16074</v>
      </c>
      <c r="B16101">
        <v>8.4099999999999994E-2</v>
      </c>
      <c r="C16101">
        <f t="shared" si="251"/>
        <v>-1.060026256271962</v>
      </c>
    </row>
    <row r="16102" spans="1:3">
      <c r="A16102" t="s">
        <v>16075</v>
      </c>
      <c r="B16102">
        <v>8.4099999999999994E-2</v>
      </c>
      <c r="C16102">
        <f t="shared" si="251"/>
        <v>-1.060026256271962</v>
      </c>
    </row>
    <row r="16103" spans="1:3">
      <c r="A16103" t="s">
        <v>16076</v>
      </c>
      <c r="B16103">
        <v>8.4099999999999994E-2</v>
      </c>
      <c r="C16103">
        <f t="shared" si="251"/>
        <v>-1.060026256271962</v>
      </c>
    </row>
    <row r="16104" spans="1:3">
      <c r="A16104" t="s">
        <v>16077</v>
      </c>
      <c r="B16104">
        <v>8.4099999999999994E-2</v>
      </c>
      <c r="C16104">
        <f t="shared" si="251"/>
        <v>-1.060026256271962</v>
      </c>
    </row>
    <row r="16105" spans="1:3">
      <c r="A16105" t="s">
        <v>16078</v>
      </c>
      <c r="B16105">
        <v>8.4099999999999994E-2</v>
      </c>
      <c r="C16105">
        <f t="shared" si="251"/>
        <v>-1.060026256271962</v>
      </c>
    </row>
    <row r="16106" spans="1:3">
      <c r="A16106" t="s">
        <v>16079</v>
      </c>
      <c r="B16106">
        <v>8.4099999999999994E-2</v>
      </c>
      <c r="C16106">
        <f t="shared" si="251"/>
        <v>-1.060026256271962</v>
      </c>
    </row>
    <row r="16107" spans="1:3">
      <c r="A16107" t="s">
        <v>16080</v>
      </c>
      <c r="B16107">
        <v>8.4099999999999994E-2</v>
      </c>
      <c r="C16107">
        <f t="shared" si="251"/>
        <v>-1.060026256271962</v>
      </c>
    </row>
    <row r="16108" spans="1:3">
      <c r="A16108" t="s">
        <v>16081</v>
      </c>
      <c r="B16108">
        <v>8.4099999999999994E-2</v>
      </c>
      <c r="C16108">
        <f t="shared" si="251"/>
        <v>-1.060026256271962</v>
      </c>
    </row>
    <row r="16109" spans="1:3">
      <c r="A16109" t="s">
        <v>16082</v>
      </c>
      <c r="B16109">
        <v>8.4099999999999994E-2</v>
      </c>
      <c r="C16109">
        <f t="shared" si="251"/>
        <v>-1.060026256271962</v>
      </c>
    </row>
    <row r="16110" spans="1:3">
      <c r="A16110" t="s">
        <v>16083</v>
      </c>
      <c r="B16110">
        <v>8.4099999999999994E-2</v>
      </c>
      <c r="C16110">
        <f t="shared" si="251"/>
        <v>-1.060026256271962</v>
      </c>
    </row>
    <row r="16111" spans="1:3">
      <c r="A16111" t="s">
        <v>16084</v>
      </c>
      <c r="B16111">
        <v>8.4099999999999994E-2</v>
      </c>
      <c r="C16111">
        <f t="shared" si="251"/>
        <v>-1.060026256271962</v>
      </c>
    </row>
    <row r="16112" spans="1:3">
      <c r="A16112" t="s">
        <v>16085</v>
      </c>
      <c r="B16112">
        <v>8.4099999999999994E-2</v>
      </c>
      <c r="C16112">
        <f t="shared" si="251"/>
        <v>-1.060026256271962</v>
      </c>
    </row>
    <row r="16113" spans="1:3">
      <c r="A16113" t="s">
        <v>16086</v>
      </c>
      <c r="B16113">
        <v>8.4099999999999994E-2</v>
      </c>
      <c r="C16113">
        <f t="shared" si="251"/>
        <v>-1.060026256271962</v>
      </c>
    </row>
    <row r="16114" spans="1:3">
      <c r="A16114" t="s">
        <v>16087</v>
      </c>
      <c r="B16114">
        <v>8.4099999999999994E-2</v>
      </c>
      <c r="C16114">
        <f t="shared" si="251"/>
        <v>-1.060026256271962</v>
      </c>
    </row>
    <row r="16115" spans="1:3">
      <c r="A16115" t="s">
        <v>16088</v>
      </c>
      <c r="B16115">
        <v>8.4099999999999994E-2</v>
      </c>
      <c r="C16115">
        <f t="shared" si="251"/>
        <v>-1.060026256271962</v>
      </c>
    </row>
    <row r="16116" spans="1:3">
      <c r="A16116" t="s">
        <v>16089</v>
      </c>
      <c r="B16116">
        <v>8.4099999999999994E-2</v>
      </c>
      <c r="C16116">
        <f t="shared" si="251"/>
        <v>-1.060026256271962</v>
      </c>
    </row>
    <row r="16117" spans="1:3">
      <c r="A16117" t="s">
        <v>16090</v>
      </c>
      <c r="B16117">
        <v>8.4099999999999994E-2</v>
      </c>
      <c r="C16117">
        <f t="shared" si="251"/>
        <v>-1.060026256271962</v>
      </c>
    </row>
    <row r="16118" spans="1:3">
      <c r="A16118" t="s">
        <v>16091</v>
      </c>
      <c r="B16118">
        <v>8.4099999999999994E-2</v>
      </c>
      <c r="C16118">
        <f t="shared" si="251"/>
        <v>-1.060026256271962</v>
      </c>
    </row>
    <row r="16119" spans="1:3">
      <c r="A16119" t="s">
        <v>16092</v>
      </c>
      <c r="B16119">
        <v>8.4099999999999994E-2</v>
      </c>
      <c r="C16119">
        <f t="shared" si="251"/>
        <v>-1.060026256271962</v>
      </c>
    </row>
    <row r="16120" spans="1:3">
      <c r="A16120" t="s">
        <v>16093</v>
      </c>
      <c r="B16120">
        <v>8.4099999999999994E-2</v>
      </c>
      <c r="C16120">
        <f t="shared" si="251"/>
        <v>-1.060026256271962</v>
      </c>
    </row>
    <row r="16121" spans="1:3">
      <c r="A16121" t="s">
        <v>16094</v>
      </c>
      <c r="B16121">
        <v>8.4099999999999994E-2</v>
      </c>
      <c r="C16121">
        <f t="shared" si="251"/>
        <v>-1.060026256271962</v>
      </c>
    </row>
    <row r="16122" spans="1:3">
      <c r="A16122" t="s">
        <v>16095</v>
      </c>
      <c r="B16122">
        <v>8.4099999999999994E-2</v>
      </c>
      <c r="C16122">
        <f t="shared" si="251"/>
        <v>-1.060026256271962</v>
      </c>
    </row>
    <row r="16123" spans="1:3">
      <c r="A16123" t="s">
        <v>16096</v>
      </c>
      <c r="B16123">
        <v>8.4099999999999994E-2</v>
      </c>
      <c r="C16123">
        <f t="shared" si="251"/>
        <v>-1.060026256271962</v>
      </c>
    </row>
    <row r="16124" spans="1:3">
      <c r="A16124" t="s">
        <v>16097</v>
      </c>
      <c r="B16124">
        <v>8.4099999999999994E-2</v>
      </c>
      <c r="C16124">
        <f t="shared" si="251"/>
        <v>-1.060026256271962</v>
      </c>
    </row>
    <row r="16125" spans="1:3">
      <c r="A16125" t="s">
        <v>16098</v>
      </c>
      <c r="B16125">
        <v>8.4099999999999994E-2</v>
      </c>
      <c r="C16125">
        <f t="shared" si="251"/>
        <v>-1.060026256271962</v>
      </c>
    </row>
    <row r="16126" spans="1:3">
      <c r="A16126" t="s">
        <v>16099</v>
      </c>
      <c r="B16126">
        <v>8.4099999999999994E-2</v>
      </c>
      <c r="C16126">
        <f t="shared" si="251"/>
        <v>-1.060026256271962</v>
      </c>
    </row>
    <row r="16127" spans="1:3">
      <c r="A16127" t="s">
        <v>16100</v>
      </c>
      <c r="B16127">
        <v>8.4099999999999994E-2</v>
      </c>
      <c r="C16127">
        <f t="shared" si="251"/>
        <v>-1.060026256271962</v>
      </c>
    </row>
    <row r="16128" spans="1:3">
      <c r="A16128" t="s">
        <v>16101</v>
      </c>
      <c r="B16128">
        <v>8.4099999999999994E-2</v>
      </c>
      <c r="C16128">
        <f t="shared" si="251"/>
        <v>-1.060026256271962</v>
      </c>
    </row>
    <row r="16129" spans="1:3">
      <c r="A16129" t="s">
        <v>16102</v>
      </c>
      <c r="B16129">
        <v>8.4099999999999994E-2</v>
      </c>
      <c r="C16129">
        <f t="shared" si="251"/>
        <v>-1.060026256271962</v>
      </c>
    </row>
    <row r="16130" spans="1:3">
      <c r="A16130" t="s">
        <v>16103</v>
      </c>
      <c r="B16130">
        <v>8.4099999999999994E-2</v>
      </c>
      <c r="C16130">
        <f t="shared" si="251"/>
        <v>-1.060026256271962</v>
      </c>
    </row>
    <row r="16131" spans="1:3">
      <c r="A16131" t="s">
        <v>16104</v>
      </c>
      <c r="B16131">
        <v>8.4099999999999994E-2</v>
      </c>
      <c r="C16131">
        <f t="shared" ref="C16131:C16194" si="252">IF(2^-B16131&lt;1,-(2^B16131),2^-B16131)</f>
        <v>-1.060026256271962</v>
      </c>
    </row>
    <row r="16132" spans="1:3">
      <c r="A16132" t="s">
        <v>16105</v>
      </c>
      <c r="B16132">
        <v>8.4099999999999994E-2</v>
      </c>
      <c r="C16132">
        <f t="shared" si="252"/>
        <v>-1.060026256271962</v>
      </c>
    </row>
    <row r="16133" spans="1:3">
      <c r="A16133" t="s">
        <v>16106</v>
      </c>
      <c r="B16133">
        <v>8.4099999999999994E-2</v>
      </c>
      <c r="C16133">
        <f t="shared" si="252"/>
        <v>-1.060026256271962</v>
      </c>
    </row>
    <row r="16134" spans="1:3">
      <c r="A16134" t="s">
        <v>16107</v>
      </c>
      <c r="B16134">
        <v>8.4099999999999994E-2</v>
      </c>
      <c r="C16134">
        <f t="shared" si="252"/>
        <v>-1.060026256271962</v>
      </c>
    </row>
    <row r="16135" spans="1:3">
      <c r="A16135" t="s">
        <v>16108</v>
      </c>
      <c r="B16135">
        <v>8.4099999999999994E-2</v>
      </c>
      <c r="C16135">
        <f t="shared" si="252"/>
        <v>-1.060026256271962</v>
      </c>
    </row>
    <row r="16136" spans="1:3">
      <c r="A16136" t="s">
        <v>16109</v>
      </c>
      <c r="B16136">
        <v>8.4099999999999994E-2</v>
      </c>
      <c r="C16136">
        <f t="shared" si="252"/>
        <v>-1.060026256271962</v>
      </c>
    </row>
    <row r="16137" spans="1:3">
      <c r="A16137" t="s">
        <v>16110</v>
      </c>
      <c r="B16137">
        <v>8.4099999999999994E-2</v>
      </c>
      <c r="C16137">
        <f t="shared" si="252"/>
        <v>-1.060026256271962</v>
      </c>
    </row>
    <row r="16138" spans="1:3">
      <c r="A16138" t="s">
        <v>16111</v>
      </c>
      <c r="B16138">
        <v>8.4099999999999994E-2</v>
      </c>
      <c r="C16138">
        <f t="shared" si="252"/>
        <v>-1.060026256271962</v>
      </c>
    </row>
    <row r="16139" spans="1:3">
      <c r="A16139" t="s">
        <v>16112</v>
      </c>
      <c r="B16139">
        <v>8.4099999999999994E-2</v>
      </c>
      <c r="C16139">
        <f t="shared" si="252"/>
        <v>-1.060026256271962</v>
      </c>
    </row>
    <row r="16140" spans="1:3">
      <c r="A16140" t="s">
        <v>16113</v>
      </c>
      <c r="B16140">
        <v>8.4099999999999994E-2</v>
      </c>
      <c r="C16140">
        <f t="shared" si="252"/>
        <v>-1.060026256271962</v>
      </c>
    </row>
    <row r="16141" spans="1:3">
      <c r="A16141" t="s">
        <v>16114</v>
      </c>
      <c r="B16141">
        <v>8.4099999999999994E-2</v>
      </c>
      <c r="C16141">
        <f t="shared" si="252"/>
        <v>-1.060026256271962</v>
      </c>
    </row>
    <row r="16142" spans="1:3">
      <c r="A16142" t="s">
        <v>16115</v>
      </c>
      <c r="B16142">
        <v>8.4099999999999994E-2</v>
      </c>
      <c r="C16142">
        <f t="shared" si="252"/>
        <v>-1.060026256271962</v>
      </c>
    </row>
    <row r="16143" spans="1:3">
      <c r="A16143" t="s">
        <v>16116</v>
      </c>
      <c r="B16143">
        <v>8.4099999999999994E-2</v>
      </c>
      <c r="C16143">
        <f t="shared" si="252"/>
        <v>-1.060026256271962</v>
      </c>
    </row>
    <row r="16144" spans="1:3">
      <c r="A16144" t="s">
        <v>16117</v>
      </c>
      <c r="B16144">
        <v>8.4099999999999994E-2</v>
      </c>
      <c r="C16144">
        <f t="shared" si="252"/>
        <v>-1.060026256271962</v>
      </c>
    </row>
    <row r="16145" spans="1:3">
      <c r="A16145" t="s">
        <v>16118</v>
      </c>
      <c r="B16145">
        <v>8.4099999999999994E-2</v>
      </c>
      <c r="C16145">
        <f t="shared" si="252"/>
        <v>-1.060026256271962</v>
      </c>
    </row>
    <row r="16146" spans="1:3">
      <c r="A16146" t="s">
        <v>16119</v>
      </c>
      <c r="B16146">
        <v>8.4099999999999994E-2</v>
      </c>
      <c r="C16146">
        <f t="shared" si="252"/>
        <v>-1.060026256271962</v>
      </c>
    </row>
    <row r="16147" spans="1:3">
      <c r="A16147" t="s">
        <v>16120</v>
      </c>
      <c r="B16147">
        <v>8.4099999999999994E-2</v>
      </c>
      <c r="C16147">
        <f t="shared" si="252"/>
        <v>-1.060026256271962</v>
      </c>
    </row>
    <row r="16148" spans="1:3">
      <c r="A16148" t="s">
        <v>16121</v>
      </c>
      <c r="B16148">
        <v>8.4099999999999994E-2</v>
      </c>
      <c r="C16148">
        <f t="shared" si="252"/>
        <v>-1.060026256271962</v>
      </c>
    </row>
    <row r="16149" spans="1:3">
      <c r="A16149" t="s">
        <v>16122</v>
      </c>
      <c r="B16149">
        <v>8.4099999999999994E-2</v>
      </c>
      <c r="C16149">
        <f t="shared" si="252"/>
        <v>-1.060026256271962</v>
      </c>
    </row>
    <row r="16150" spans="1:3">
      <c r="A16150" t="s">
        <v>16123</v>
      </c>
      <c r="B16150">
        <v>8.4099999999999994E-2</v>
      </c>
      <c r="C16150">
        <f t="shared" si="252"/>
        <v>-1.060026256271962</v>
      </c>
    </row>
    <row r="16151" spans="1:3">
      <c r="A16151" t="s">
        <v>16124</v>
      </c>
      <c r="B16151">
        <v>8.4099999999999994E-2</v>
      </c>
      <c r="C16151">
        <f t="shared" si="252"/>
        <v>-1.060026256271962</v>
      </c>
    </row>
    <row r="16152" spans="1:3">
      <c r="A16152" t="s">
        <v>16125</v>
      </c>
      <c r="B16152">
        <v>8.4099999999999994E-2</v>
      </c>
      <c r="C16152">
        <f t="shared" si="252"/>
        <v>-1.060026256271962</v>
      </c>
    </row>
    <row r="16153" spans="1:3">
      <c r="A16153" t="s">
        <v>16126</v>
      </c>
      <c r="B16153">
        <v>8.4099999999999994E-2</v>
      </c>
      <c r="C16153">
        <f t="shared" si="252"/>
        <v>-1.060026256271962</v>
      </c>
    </row>
    <row r="16154" spans="1:3">
      <c r="A16154" t="s">
        <v>16127</v>
      </c>
      <c r="B16154">
        <v>8.4099999999999994E-2</v>
      </c>
      <c r="C16154">
        <f t="shared" si="252"/>
        <v>-1.060026256271962</v>
      </c>
    </row>
    <row r="16155" spans="1:3">
      <c r="A16155" t="s">
        <v>16128</v>
      </c>
      <c r="B16155">
        <v>8.4099999999999994E-2</v>
      </c>
      <c r="C16155">
        <f t="shared" si="252"/>
        <v>-1.060026256271962</v>
      </c>
    </row>
    <row r="16156" spans="1:3">
      <c r="A16156" t="s">
        <v>16129</v>
      </c>
      <c r="B16156">
        <v>8.4099999999999994E-2</v>
      </c>
      <c r="C16156">
        <f t="shared" si="252"/>
        <v>-1.060026256271962</v>
      </c>
    </row>
    <row r="16157" spans="1:3">
      <c r="A16157" t="s">
        <v>16130</v>
      </c>
      <c r="B16157">
        <v>8.4099999999999994E-2</v>
      </c>
      <c r="C16157">
        <f t="shared" si="252"/>
        <v>-1.060026256271962</v>
      </c>
    </row>
    <row r="16158" spans="1:3">
      <c r="A16158" t="s">
        <v>16131</v>
      </c>
      <c r="B16158">
        <v>8.4099999999999994E-2</v>
      </c>
      <c r="C16158">
        <f t="shared" si="252"/>
        <v>-1.060026256271962</v>
      </c>
    </row>
    <row r="16159" spans="1:3">
      <c r="A16159" t="s">
        <v>16132</v>
      </c>
      <c r="B16159">
        <v>8.4099999999999994E-2</v>
      </c>
      <c r="C16159">
        <f t="shared" si="252"/>
        <v>-1.060026256271962</v>
      </c>
    </row>
    <row r="16160" spans="1:3">
      <c r="A16160" t="s">
        <v>16133</v>
      </c>
      <c r="B16160">
        <v>8.4099999999999994E-2</v>
      </c>
      <c r="C16160">
        <f t="shared" si="252"/>
        <v>-1.060026256271962</v>
      </c>
    </row>
    <row r="16161" spans="1:3">
      <c r="A16161" t="s">
        <v>16134</v>
      </c>
      <c r="B16161">
        <v>8.4099999999999994E-2</v>
      </c>
      <c r="C16161">
        <f t="shared" si="252"/>
        <v>-1.060026256271962</v>
      </c>
    </row>
    <row r="16162" spans="1:3">
      <c r="A16162" t="s">
        <v>16135</v>
      </c>
      <c r="B16162">
        <v>8.4099999999999994E-2</v>
      </c>
      <c r="C16162">
        <f t="shared" si="252"/>
        <v>-1.060026256271962</v>
      </c>
    </row>
    <row r="16163" spans="1:3">
      <c r="A16163" t="s">
        <v>16136</v>
      </c>
      <c r="B16163">
        <v>8.4099999999999994E-2</v>
      </c>
      <c r="C16163">
        <f t="shared" si="252"/>
        <v>-1.060026256271962</v>
      </c>
    </row>
    <row r="16164" spans="1:3">
      <c r="A16164" t="s">
        <v>16137</v>
      </c>
      <c r="B16164">
        <v>8.4099999999999994E-2</v>
      </c>
      <c r="C16164">
        <f t="shared" si="252"/>
        <v>-1.060026256271962</v>
      </c>
    </row>
    <row r="16165" spans="1:3">
      <c r="A16165" t="s">
        <v>16138</v>
      </c>
      <c r="B16165">
        <v>8.4099999999999994E-2</v>
      </c>
      <c r="C16165">
        <f t="shared" si="252"/>
        <v>-1.060026256271962</v>
      </c>
    </row>
    <row r="16166" spans="1:3">
      <c r="A16166" t="s">
        <v>16139</v>
      </c>
      <c r="B16166">
        <v>8.4099999999999994E-2</v>
      </c>
      <c r="C16166">
        <f t="shared" si="252"/>
        <v>-1.060026256271962</v>
      </c>
    </row>
    <row r="16167" spans="1:3">
      <c r="A16167" t="s">
        <v>16140</v>
      </c>
      <c r="B16167">
        <v>8.4099999999999994E-2</v>
      </c>
      <c r="C16167">
        <f t="shared" si="252"/>
        <v>-1.060026256271962</v>
      </c>
    </row>
    <row r="16168" spans="1:3">
      <c r="A16168" t="s">
        <v>16141</v>
      </c>
      <c r="B16168">
        <v>8.4099999999999994E-2</v>
      </c>
      <c r="C16168">
        <f t="shared" si="252"/>
        <v>-1.060026256271962</v>
      </c>
    </row>
    <row r="16169" spans="1:3">
      <c r="A16169" t="s">
        <v>16142</v>
      </c>
      <c r="B16169">
        <v>8.4099999999999994E-2</v>
      </c>
      <c r="C16169">
        <f t="shared" si="252"/>
        <v>-1.060026256271962</v>
      </c>
    </row>
    <row r="16170" spans="1:3">
      <c r="A16170" t="s">
        <v>16143</v>
      </c>
      <c r="B16170">
        <v>8.4099999999999994E-2</v>
      </c>
      <c r="C16170">
        <f t="shared" si="252"/>
        <v>-1.060026256271962</v>
      </c>
    </row>
    <row r="16171" spans="1:3">
      <c r="A16171" t="s">
        <v>16144</v>
      </c>
      <c r="B16171">
        <v>8.4099999999999994E-2</v>
      </c>
      <c r="C16171">
        <f t="shared" si="252"/>
        <v>-1.060026256271962</v>
      </c>
    </row>
    <row r="16172" spans="1:3">
      <c r="A16172" t="s">
        <v>16145</v>
      </c>
      <c r="B16172">
        <v>8.4099999999999994E-2</v>
      </c>
      <c r="C16172">
        <f t="shared" si="252"/>
        <v>-1.060026256271962</v>
      </c>
    </row>
    <row r="16173" spans="1:3">
      <c r="A16173" t="s">
        <v>16146</v>
      </c>
      <c r="B16173">
        <v>8.4099999999999994E-2</v>
      </c>
      <c r="C16173">
        <f t="shared" si="252"/>
        <v>-1.060026256271962</v>
      </c>
    </row>
    <row r="16174" spans="1:3">
      <c r="A16174" t="s">
        <v>16147</v>
      </c>
      <c r="B16174">
        <v>8.4099999999999994E-2</v>
      </c>
      <c r="C16174">
        <f t="shared" si="252"/>
        <v>-1.060026256271962</v>
      </c>
    </row>
    <row r="16175" spans="1:3">
      <c r="A16175" t="s">
        <v>16148</v>
      </c>
      <c r="B16175">
        <v>8.4099999999999994E-2</v>
      </c>
      <c r="C16175">
        <f t="shared" si="252"/>
        <v>-1.060026256271962</v>
      </c>
    </row>
    <row r="16176" spans="1:3">
      <c r="A16176" t="s">
        <v>16149</v>
      </c>
      <c r="B16176">
        <v>8.4099999999999994E-2</v>
      </c>
      <c r="C16176">
        <f t="shared" si="252"/>
        <v>-1.060026256271962</v>
      </c>
    </row>
    <row r="16177" spans="1:3">
      <c r="A16177" t="s">
        <v>16150</v>
      </c>
      <c r="B16177">
        <v>8.4099999999999994E-2</v>
      </c>
      <c r="C16177">
        <f t="shared" si="252"/>
        <v>-1.060026256271962</v>
      </c>
    </row>
    <row r="16178" spans="1:3">
      <c r="A16178" t="s">
        <v>16151</v>
      </c>
      <c r="B16178">
        <v>8.4099999999999994E-2</v>
      </c>
      <c r="C16178">
        <f t="shared" si="252"/>
        <v>-1.060026256271962</v>
      </c>
    </row>
    <row r="16179" spans="1:3">
      <c r="A16179" t="s">
        <v>16152</v>
      </c>
      <c r="B16179">
        <v>8.4099999999999994E-2</v>
      </c>
      <c r="C16179">
        <f t="shared" si="252"/>
        <v>-1.060026256271962</v>
      </c>
    </row>
    <row r="16180" spans="1:3">
      <c r="A16180" t="s">
        <v>16153</v>
      </c>
      <c r="B16180">
        <v>8.4099999999999994E-2</v>
      </c>
      <c r="C16180">
        <f t="shared" si="252"/>
        <v>-1.060026256271962</v>
      </c>
    </row>
    <row r="16181" spans="1:3">
      <c r="A16181" t="s">
        <v>16154</v>
      </c>
      <c r="B16181">
        <v>8.4099999999999994E-2</v>
      </c>
      <c r="C16181">
        <f t="shared" si="252"/>
        <v>-1.060026256271962</v>
      </c>
    </row>
    <row r="16182" spans="1:3">
      <c r="A16182" t="s">
        <v>16155</v>
      </c>
      <c r="B16182">
        <v>8.4099999999999994E-2</v>
      </c>
      <c r="C16182">
        <f t="shared" si="252"/>
        <v>-1.060026256271962</v>
      </c>
    </row>
    <row r="16183" spans="1:3">
      <c r="A16183" t="s">
        <v>16156</v>
      </c>
      <c r="B16183">
        <v>8.4099999999999994E-2</v>
      </c>
      <c r="C16183">
        <f t="shared" si="252"/>
        <v>-1.060026256271962</v>
      </c>
    </row>
    <row r="16184" spans="1:3">
      <c r="A16184" t="s">
        <v>16157</v>
      </c>
      <c r="B16184">
        <v>8.4099999999999994E-2</v>
      </c>
      <c r="C16184">
        <f t="shared" si="252"/>
        <v>-1.060026256271962</v>
      </c>
    </row>
    <row r="16185" spans="1:3">
      <c r="A16185" t="s">
        <v>16158</v>
      </c>
      <c r="B16185">
        <v>8.4099999999999994E-2</v>
      </c>
      <c r="C16185">
        <f t="shared" si="252"/>
        <v>-1.060026256271962</v>
      </c>
    </row>
    <row r="16186" spans="1:3">
      <c r="A16186" t="s">
        <v>16159</v>
      </c>
      <c r="B16186">
        <v>8.4099999999999994E-2</v>
      </c>
      <c r="C16186">
        <f t="shared" si="252"/>
        <v>-1.060026256271962</v>
      </c>
    </row>
    <row r="16187" spans="1:3">
      <c r="A16187" t="s">
        <v>16160</v>
      </c>
      <c r="B16187">
        <v>8.4099999999999994E-2</v>
      </c>
      <c r="C16187">
        <f t="shared" si="252"/>
        <v>-1.060026256271962</v>
      </c>
    </row>
    <row r="16188" spans="1:3">
      <c r="A16188" t="s">
        <v>16161</v>
      </c>
      <c r="B16188">
        <v>8.4099999999999994E-2</v>
      </c>
      <c r="C16188">
        <f t="shared" si="252"/>
        <v>-1.060026256271962</v>
      </c>
    </row>
    <row r="16189" spans="1:3">
      <c r="A16189" t="s">
        <v>16162</v>
      </c>
      <c r="B16189">
        <v>8.4099999999999994E-2</v>
      </c>
      <c r="C16189">
        <f t="shared" si="252"/>
        <v>-1.060026256271962</v>
      </c>
    </row>
    <row r="16190" spans="1:3">
      <c r="A16190" t="s">
        <v>16163</v>
      </c>
      <c r="B16190">
        <v>8.4099999999999994E-2</v>
      </c>
      <c r="C16190">
        <f t="shared" si="252"/>
        <v>-1.060026256271962</v>
      </c>
    </row>
    <row r="16191" spans="1:3">
      <c r="A16191" t="s">
        <v>16164</v>
      </c>
      <c r="B16191">
        <v>8.4099999999999994E-2</v>
      </c>
      <c r="C16191">
        <f t="shared" si="252"/>
        <v>-1.060026256271962</v>
      </c>
    </row>
    <row r="16192" spans="1:3">
      <c r="A16192" t="s">
        <v>16165</v>
      </c>
      <c r="B16192">
        <v>8.4099999999999994E-2</v>
      </c>
      <c r="C16192">
        <f t="shared" si="252"/>
        <v>-1.060026256271962</v>
      </c>
    </row>
    <row r="16193" spans="1:3">
      <c r="A16193" t="s">
        <v>16166</v>
      </c>
      <c r="B16193">
        <v>8.4099999999999994E-2</v>
      </c>
      <c r="C16193">
        <f t="shared" si="252"/>
        <v>-1.060026256271962</v>
      </c>
    </row>
    <row r="16194" spans="1:3">
      <c r="A16194" t="s">
        <v>16167</v>
      </c>
      <c r="B16194">
        <v>8.4099999999999994E-2</v>
      </c>
      <c r="C16194">
        <f t="shared" si="252"/>
        <v>-1.060026256271962</v>
      </c>
    </row>
    <row r="16195" spans="1:3">
      <c r="A16195" t="s">
        <v>16168</v>
      </c>
      <c r="B16195">
        <v>8.4099999999999994E-2</v>
      </c>
      <c r="C16195">
        <f t="shared" ref="C16195:C16258" si="253">IF(2^-B16195&lt;1,-(2^B16195),2^-B16195)</f>
        <v>-1.060026256271962</v>
      </c>
    </row>
    <row r="16196" spans="1:3">
      <c r="A16196" t="s">
        <v>16169</v>
      </c>
      <c r="B16196">
        <v>8.4099999999999994E-2</v>
      </c>
      <c r="C16196">
        <f t="shared" si="253"/>
        <v>-1.060026256271962</v>
      </c>
    </row>
    <row r="16197" spans="1:3">
      <c r="A16197" t="s">
        <v>16170</v>
      </c>
      <c r="B16197">
        <v>8.4099999999999994E-2</v>
      </c>
      <c r="C16197">
        <f t="shared" si="253"/>
        <v>-1.060026256271962</v>
      </c>
    </row>
    <row r="16198" spans="1:3">
      <c r="A16198" t="s">
        <v>16171</v>
      </c>
      <c r="B16198">
        <v>7.0400000000000004E-2</v>
      </c>
      <c r="C16198">
        <f t="shared" si="253"/>
        <v>-1.0500077672378161</v>
      </c>
    </row>
    <row r="16199" spans="1:3">
      <c r="A16199" t="s">
        <v>16172</v>
      </c>
      <c r="B16199">
        <v>7.0400000000000004E-2</v>
      </c>
      <c r="C16199">
        <f t="shared" si="253"/>
        <v>-1.0500077672378161</v>
      </c>
    </row>
    <row r="16200" spans="1:3">
      <c r="A16200" t="s">
        <v>16173</v>
      </c>
      <c r="B16200">
        <v>7.0400000000000004E-2</v>
      </c>
      <c r="C16200">
        <f t="shared" si="253"/>
        <v>-1.0500077672378161</v>
      </c>
    </row>
    <row r="16201" spans="1:3">
      <c r="A16201" t="s">
        <v>16174</v>
      </c>
      <c r="B16201">
        <v>7.0400000000000004E-2</v>
      </c>
      <c r="C16201">
        <f t="shared" si="253"/>
        <v>-1.0500077672378161</v>
      </c>
    </row>
    <row r="16202" spans="1:3">
      <c r="A16202" t="s">
        <v>16175</v>
      </c>
      <c r="B16202">
        <v>7.0400000000000004E-2</v>
      </c>
      <c r="C16202">
        <f t="shared" si="253"/>
        <v>-1.0500077672378161</v>
      </c>
    </row>
    <row r="16203" spans="1:3">
      <c r="A16203" t="s">
        <v>16176</v>
      </c>
      <c r="B16203">
        <v>7.0400000000000004E-2</v>
      </c>
      <c r="C16203">
        <f t="shared" si="253"/>
        <v>-1.0500077672378161</v>
      </c>
    </row>
    <row r="16204" spans="1:3">
      <c r="A16204" t="s">
        <v>16177</v>
      </c>
      <c r="B16204">
        <v>7.0400000000000004E-2</v>
      </c>
      <c r="C16204">
        <f t="shared" si="253"/>
        <v>-1.0500077672378161</v>
      </c>
    </row>
    <row r="16205" spans="1:3">
      <c r="A16205" t="s">
        <v>16178</v>
      </c>
      <c r="B16205">
        <v>7.0400000000000004E-2</v>
      </c>
      <c r="C16205">
        <f t="shared" si="253"/>
        <v>-1.0500077672378161</v>
      </c>
    </row>
    <row r="16206" spans="1:3">
      <c r="A16206" t="s">
        <v>16179</v>
      </c>
      <c r="B16206">
        <v>7.0400000000000004E-2</v>
      </c>
      <c r="C16206">
        <f t="shared" si="253"/>
        <v>-1.0500077672378161</v>
      </c>
    </row>
    <row r="16207" spans="1:3">
      <c r="A16207" t="s">
        <v>16180</v>
      </c>
      <c r="B16207">
        <v>7.0400000000000004E-2</v>
      </c>
      <c r="C16207">
        <f t="shared" si="253"/>
        <v>-1.0500077672378161</v>
      </c>
    </row>
    <row r="16208" spans="1:3">
      <c r="A16208" t="s">
        <v>16181</v>
      </c>
      <c r="B16208">
        <v>7.0400000000000004E-2</v>
      </c>
      <c r="C16208">
        <f t="shared" si="253"/>
        <v>-1.0500077672378161</v>
      </c>
    </row>
    <row r="16209" spans="1:3">
      <c r="A16209" t="s">
        <v>16182</v>
      </c>
      <c r="B16209">
        <v>7.0400000000000004E-2</v>
      </c>
      <c r="C16209">
        <f t="shared" si="253"/>
        <v>-1.0500077672378161</v>
      </c>
    </row>
    <row r="16210" spans="1:3">
      <c r="A16210" t="s">
        <v>16183</v>
      </c>
      <c r="B16210">
        <v>7.0400000000000004E-2</v>
      </c>
      <c r="C16210">
        <f t="shared" si="253"/>
        <v>-1.0500077672378161</v>
      </c>
    </row>
    <row r="16211" spans="1:3">
      <c r="A16211" t="s">
        <v>16184</v>
      </c>
      <c r="B16211">
        <v>7.0400000000000004E-2</v>
      </c>
      <c r="C16211">
        <f t="shared" si="253"/>
        <v>-1.0500077672378161</v>
      </c>
    </row>
    <row r="16212" spans="1:3">
      <c r="A16212" t="s">
        <v>16185</v>
      </c>
      <c r="B16212">
        <v>7.0400000000000004E-2</v>
      </c>
      <c r="C16212">
        <f t="shared" si="253"/>
        <v>-1.0500077672378161</v>
      </c>
    </row>
    <row r="16213" spans="1:3">
      <c r="A16213" t="s">
        <v>16186</v>
      </c>
      <c r="B16213">
        <v>7.0400000000000004E-2</v>
      </c>
      <c r="C16213">
        <f t="shared" si="253"/>
        <v>-1.0500077672378161</v>
      </c>
    </row>
    <row r="16214" spans="1:3">
      <c r="A16214" t="s">
        <v>16187</v>
      </c>
      <c r="B16214">
        <v>7.0400000000000004E-2</v>
      </c>
      <c r="C16214">
        <f t="shared" si="253"/>
        <v>-1.0500077672378161</v>
      </c>
    </row>
    <row r="16215" spans="1:3">
      <c r="A16215" t="s">
        <v>16188</v>
      </c>
      <c r="B16215">
        <v>7.0400000000000004E-2</v>
      </c>
      <c r="C16215">
        <f t="shared" si="253"/>
        <v>-1.0500077672378161</v>
      </c>
    </row>
    <row r="16216" spans="1:3">
      <c r="A16216" t="s">
        <v>16189</v>
      </c>
      <c r="B16216">
        <v>7.0400000000000004E-2</v>
      </c>
      <c r="C16216">
        <f t="shared" si="253"/>
        <v>-1.0500077672378161</v>
      </c>
    </row>
    <row r="16217" spans="1:3">
      <c r="A16217" t="s">
        <v>16190</v>
      </c>
      <c r="B16217">
        <v>7.0400000000000004E-2</v>
      </c>
      <c r="C16217">
        <f t="shared" si="253"/>
        <v>-1.0500077672378161</v>
      </c>
    </row>
    <row r="16218" spans="1:3">
      <c r="A16218" t="s">
        <v>16191</v>
      </c>
      <c r="B16218">
        <v>7.0400000000000004E-2</v>
      </c>
      <c r="C16218">
        <f t="shared" si="253"/>
        <v>-1.0500077672378161</v>
      </c>
    </row>
    <row r="16219" spans="1:3">
      <c r="A16219" t="s">
        <v>16192</v>
      </c>
      <c r="B16219">
        <v>7.0400000000000004E-2</v>
      </c>
      <c r="C16219">
        <f t="shared" si="253"/>
        <v>-1.0500077672378161</v>
      </c>
    </row>
    <row r="16220" spans="1:3">
      <c r="A16220" t="s">
        <v>16193</v>
      </c>
      <c r="B16220">
        <v>7.0400000000000004E-2</v>
      </c>
      <c r="C16220">
        <f t="shared" si="253"/>
        <v>-1.0500077672378161</v>
      </c>
    </row>
    <row r="16221" spans="1:3">
      <c r="A16221" t="s">
        <v>16194</v>
      </c>
      <c r="B16221">
        <v>7.0400000000000004E-2</v>
      </c>
      <c r="C16221">
        <f t="shared" si="253"/>
        <v>-1.0500077672378161</v>
      </c>
    </row>
    <row r="16222" spans="1:3">
      <c r="A16222" t="s">
        <v>16195</v>
      </c>
      <c r="B16222">
        <v>7.0400000000000004E-2</v>
      </c>
      <c r="C16222">
        <f t="shared" si="253"/>
        <v>-1.0500077672378161</v>
      </c>
    </row>
    <row r="16223" spans="1:3">
      <c r="A16223" t="s">
        <v>16196</v>
      </c>
      <c r="B16223">
        <v>7.0400000000000004E-2</v>
      </c>
      <c r="C16223">
        <f t="shared" si="253"/>
        <v>-1.0500077672378161</v>
      </c>
    </row>
    <row r="16224" spans="1:3">
      <c r="A16224" t="s">
        <v>16197</v>
      </c>
      <c r="B16224">
        <v>7.0400000000000004E-2</v>
      </c>
      <c r="C16224">
        <f t="shared" si="253"/>
        <v>-1.0500077672378161</v>
      </c>
    </row>
    <row r="16225" spans="1:3">
      <c r="A16225" t="s">
        <v>16198</v>
      </c>
      <c r="B16225">
        <v>7.0400000000000004E-2</v>
      </c>
      <c r="C16225">
        <f t="shared" si="253"/>
        <v>-1.0500077672378161</v>
      </c>
    </row>
    <row r="16226" spans="1:3">
      <c r="A16226" t="s">
        <v>16199</v>
      </c>
      <c r="B16226">
        <v>7.0400000000000004E-2</v>
      </c>
      <c r="C16226">
        <f t="shared" si="253"/>
        <v>-1.0500077672378161</v>
      </c>
    </row>
    <row r="16227" spans="1:3">
      <c r="A16227" t="s">
        <v>16200</v>
      </c>
      <c r="B16227">
        <v>7.0400000000000004E-2</v>
      </c>
      <c r="C16227">
        <f t="shared" si="253"/>
        <v>-1.0500077672378161</v>
      </c>
    </row>
    <row r="16228" spans="1:3">
      <c r="A16228" t="s">
        <v>16201</v>
      </c>
      <c r="B16228">
        <v>7.0400000000000004E-2</v>
      </c>
      <c r="C16228">
        <f t="shared" si="253"/>
        <v>-1.0500077672378161</v>
      </c>
    </row>
    <row r="16229" spans="1:3">
      <c r="A16229" t="s">
        <v>16202</v>
      </c>
      <c r="B16229">
        <v>7.0400000000000004E-2</v>
      </c>
      <c r="C16229">
        <f t="shared" si="253"/>
        <v>-1.0500077672378161</v>
      </c>
    </row>
    <row r="16230" spans="1:3">
      <c r="A16230" t="s">
        <v>16203</v>
      </c>
      <c r="B16230">
        <v>7.0400000000000004E-2</v>
      </c>
      <c r="C16230">
        <f t="shared" si="253"/>
        <v>-1.0500077672378161</v>
      </c>
    </row>
    <row r="16231" spans="1:3">
      <c r="A16231" t="s">
        <v>16204</v>
      </c>
      <c r="B16231">
        <v>7.0400000000000004E-2</v>
      </c>
      <c r="C16231">
        <f t="shared" si="253"/>
        <v>-1.0500077672378161</v>
      </c>
    </row>
    <row r="16232" spans="1:3">
      <c r="A16232" t="s">
        <v>16205</v>
      </c>
      <c r="B16232">
        <v>7.0400000000000004E-2</v>
      </c>
      <c r="C16232">
        <f t="shared" si="253"/>
        <v>-1.0500077672378161</v>
      </c>
    </row>
    <row r="16233" spans="1:3">
      <c r="A16233" t="s">
        <v>16206</v>
      </c>
      <c r="B16233">
        <v>7.0400000000000004E-2</v>
      </c>
      <c r="C16233">
        <f t="shared" si="253"/>
        <v>-1.0500077672378161</v>
      </c>
    </row>
    <row r="16234" spans="1:3">
      <c r="A16234" t="s">
        <v>16207</v>
      </c>
      <c r="B16234">
        <v>7.0400000000000004E-2</v>
      </c>
      <c r="C16234">
        <f t="shared" si="253"/>
        <v>-1.0500077672378161</v>
      </c>
    </row>
    <row r="16235" spans="1:3">
      <c r="A16235" t="s">
        <v>16208</v>
      </c>
      <c r="B16235">
        <v>7.0400000000000004E-2</v>
      </c>
      <c r="C16235">
        <f t="shared" si="253"/>
        <v>-1.0500077672378161</v>
      </c>
    </row>
    <row r="16236" spans="1:3">
      <c r="A16236" t="s">
        <v>16209</v>
      </c>
      <c r="B16236">
        <v>7.0400000000000004E-2</v>
      </c>
      <c r="C16236">
        <f t="shared" si="253"/>
        <v>-1.0500077672378161</v>
      </c>
    </row>
    <row r="16237" spans="1:3">
      <c r="A16237" t="s">
        <v>16210</v>
      </c>
      <c r="B16237">
        <v>7.0400000000000004E-2</v>
      </c>
      <c r="C16237">
        <f t="shared" si="253"/>
        <v>-1.0500077672378161</v>
      </c>
    </row>
    <row r="16238" spans="1:3">
      <c r="A16238" t="s">
        <v>16211</v>
      </c>
      <c r="B16238">
        <v>7.0400000000000004E-2</v>
      </c>
      <c r="C16238">
        <f t="shared" si="253"/>
        <v>-1.0500077672378161</v>
      </c>
    </row>
    <row r="16239" spans="1:3">
      <c r="A16239" t="s">
        <v>16212</v>
      </c>
      <c r="B16239">
        <v>7.0400000000000004E-2</v>
      </c>
      <c r="C16239">
        <f t="shared" si="253"/>
        <v>-1.0500077672378161</v>
      </c>
    </row>
    <row r="16240" spans="1:3">
      <c r="A16240" t="s">
        <v>16213</v>
      </c>
      <c r="B16240">
        <v>7.0400000000000004E-2</v>
      </c>
      <c r="C16240">
        <f t="shared" si="253"/>
        <v>-1.0500077672378161</v>
      </c>
    </row>
    <row r="16241" spans="1:3">
      <c r="A16241" t="s">
        <v>16214</v>
      </c>
      <c r="B16241">
        <v>7.0400000000000004E-2</v>
      </c>
      <c r="C16241">
        <f t="shared" si="253"/>
        <v>-1.0500077672378161</v>
      </c>
    </row>
    <row r="16242" spans="1:3">
      <c r="A16242" t="s">
        <v>16215</v>
      </c>
      <c r="B16242">
        <v>7.0400000000000004E-2</v>
      </c>
      <c r="C16242">
        <f t="shared" si="253"/>
        <v>-1.0500077672378161</v>
      </c>
    </row>
    <row r="16243" spans="1:3">
      <c r="A16243" t="s">
        <v>16216</v>
      </c>
      <c r="B16243">
        <v>7.0400000000000004E-2</v>
      </c>
      <c r="C16243">
        <f t="shared" si="253"/>
        <v>-1.0500077672378161</v>
      </c>
    </row>
    <row r="16244" spans="1:3">
      <c r="A16244" t="s">
        <v>16217</v>
      </c>
      <c r="B16244">
        <v>7.0400000000000004E-2</v>
      </c>
      <c r="C16244">
        <f t="shared" si="253"/>
        <v>-1.0500077672378161</v>
      </c>
    </row>
    <row r="16245" spans="1:3">
      <c r="A16245" t="s">
        <v>16218</v>
      </c>
      <c r="B16245">
        <v>7.0400000000000004E-2</v>
      </c>
      <c r="C16245">
        <f t="shared" si="253"/>
        <v>-1.0500077672378161</v>
      </c>
    </row>
    <row r="16246" spans="1:3">
      <c r="A16246" t="s">
        <v>16219</v>
      </c>
      <c r="B16246">
        <v>7.0400000000000004E-2</v>
      </c>
      <c r="C16246">
        <f t="shared" si="253"/>
        <v>-1.0500077672378161</v>
      </c>
    </row>
    <row r="16247" spans="1:3">
      <c r="A16247" t="s">
        <v>16220</v>
      </c>
      <c r="B16247">
        <v>7.0400000000000004E-2</v>
      </c>
      <c r="C16247">
        <f t="shared" si="253"/>
        <v>-1.0500077672378161</v>
      </c>
    </row>
    <row r="16248" spans="1:3">
      <c r="A16248" t="s">
        <v>16221</v>
      </c>
      <c r="B16248">
        <v>7.0400000000000004E-2</v>
      </c>
      <c r="C16248">
        <f t="shared" si="253"/>
        <v>-1.0500077672378161</v>
      </c>
    </row>
    <row r="16249" spans="1:3">
      <c r="A16249" t="s">
        <v>16222</v>
      </c>
      <c r="B16249">
        <v>7.0400000000000004E-2</v>
      </c>
      <c r="C16249">
        <f t="shared" si="253"/>
        <v>-1.0500077672378161</v>
      </c>
    </row>
    <row r="16250" spans="1:3">
      <c r="A16250" t="s">
        <v>16223</v>
      </c>
      <c r="B16250">
        <v>7.0400000000000004E-2</v>
      </c>
      <c r="C16250">
        <f t="shared" si="253"/>
        <v>-1.0500077672378161</v>
      </c>
    </row>
    <row r="16251" spans="1:3">
      <c r="A16251" t="s">
        <v>16224</v>
      </c>
      <c r="B16251">
        <v>7.0400000000000004E-2</v>
      </c>
      <c r="C16251">
        <f t="shared" si="253"/>
        <v>-1.0500077672378161</v>
      </c>
    </row>
    <row r="16252" spans="1:3">
      <c r="A16252" t="s">
        <v>16225</v>
      </c>
      <c r="B16252">
        <v>7.0400000000000004E-2</v>
      </c>
      <c r="C16252">
        <f t="shared" si="253"/>
        <v>-1.0500077672378161</v>
      </c>
    </row>
    <row r="16253" spans="1:3">
      <c r="A16253" t="s">
        <v>16226</v>
      </c>
      <c r="B16253">
        <v>7.0400000000000004E-2</v>
      </c>
      <c r="C16253">
        <f t="shared" si="253"/>
        <v>-1.0500077672378161</v>
      </c>
    </row>
    <row r="16254" spans="1:3">
      <c r="A16254" t="s">
        <v>16227</v>
      </c>
      <c r="B16254">
        <v>7.0400000000000004E-2</v>
      </c>
      <c r="C16254">
        <f t="shared" si="253"/>
        <v>-1.0500077672378161</v>
      </c>
    </row>
    <row r="16255" spans="1:3">
      <c r="A16255" t="s">
        <v>16228</v>
      </c>
      <c r="B16255">
        <v>7.0400000000000004E-2</v>
      </c>
      <c r="C16255">
        <f t="shared" si="253"/>
        <v>-1.0500077672378161</v>
      </c>
    </row>
    <row r="16256" spans="1:3">
      <c r="A16256" t="s">
        <v>16229</v>
      </c>
      <c r="B16256">
        <v>7.0400000000000004E-2</v>
      </c>
      <c r="C16256">
        <f t="shared" si="253"/>
        <v>-1.0500077672378161</v>
      </c>
    </row>
    <row r="16257" spans="1:3">
      <c r="A16257" t="s">
        <v>16230</v>
      </c>
      <c r="B16257">
        <v>7.0400000000000004E-2</v>
      </c>
      <c r="C16257">
        <f t="shared" si="253"/>
        <v>-1.0500077672378161</v>
      </c>
    </row>
    <row r="16258" spans="1:3">
      <c r="A16258" t="s">
        <v>16231</v>
      </c>
      <c r="B16258">
        <v>7.0400000000000004E-2</v>
      </c>
      <c r="C16258">
        <f t="shared" si="253"/>
        <v>-1.0500077672378161</v>
      </c>
    </row>
    <row r="16259" spans="1:3">
      <c r="A16259" t="s">
        <v>16232</v>
      </c>
      <c r="B16259">
        <v>7.0400000000000004E-2</v>
      </c>
      <c r="C16259">
        <f t="shared" ref="C16259:C16322" si="254">IF(2^-B16259&lt;1,-(2^B16259),2^-B16259)</f>
        <v>-1.0500077672378161</v>
      </c>
    </row>
    <row r="16260" spans="1:3">
      <c r="A16260" t="s">
        <v>16233</v>
      </c>
      <c r="B16260">
        <v>7.0400000000000004E-2</v>
      </c>
      <c r="C16260">
        <f t="shared" si="254"/>
        <v>-1.0500077672378161</v>
      </c>
    </row>
    <row r="16261" spans="1:3">
      <c r="A16261" t="s">
        <v>16234</v>
      </c>
      <c r="B16261">
        <v>7.0400000000000004E-2</v>
      </c>
      <c r="C16261">
        <f t="shared" si="254"/>
        <v>-1.0500077672378161</v>
      </c>
    </row>
    <row r="16262" spans="1:3">
      <c r="A16262" t="s">
        <v>16235</v>
      </c>
      <c r="B16262">
        <v>7.0400000000000004E-2</v>
      </c>
      <c r="C16262">
        <f t="shared" si="254"/>
        <v>-1.0500077672378161</v>
      </c>
    </row>
    <row r="16263" spans="1:3">
      <c r="A16263" t="s">
        <v>16236</v>
      </c>
      <c r="B16263">
        <v>7.0400000000000004E-2</v>
      </c>
      <c r="C16263">
        <f t="shared" si="254"/>
        <v>-1.0500077672378161</v>
      </c>
    </row>
    <row r="16264" spans="1:3">
      <c r="A16264" t="s">
        <v>16237</v>
      </c>
      <c r="B16264">
        <v>7.0400000000000004E-2</v>
      </c>
      <c r="C16264">
        <f t="shared" si="254"/>
        <v>-1.0500077672378161</v>
      </c>
    </row>
    <row r="16265" spans="1:3">
      <c r="A16265" t="s">
        <v>16238</v>
      </c>
      <c r="B16265">
        <v>7.0400000000000004E-2</v>
      </c>
      <c r="C16265">
        <f t="shared" si="254"/>
        <v>-1.0500077672378161</v>
      </c>
    </row>
    <row r="16266" spans="1:3">
      <c r="A16266" t="s">
        <v>16239</v>
      </c>
      <c r="B16266">
        <v>7.0400000000000004E-2</v>
      </c>
      <c r="C16266">
        <f t="shared" si="254"/>
        <v>-1.0500077672378161</v>
      </c>
    </row>
    <row r="16267" spans="1:3">
      <c r="A16267" t="s">
        <v>16240</v>
      </c>
      <c r="B16267">
        <v>7.0400000000000004E-2</v>
      </c>
      <c r="C16267">
        <f t="shared" si="254"/>
        <v>-1.0500077672378161</v>
      </c>
    </row>
    <row r="16268" spans="1:3">
      <c r="A16268" t="s">
        <v>16241</v>
      </c>
      <c r="B16268">
        <v>7.0400000000000004E-2</v>
      </c>
      <c r="C16268">
        <f t="shared" si="254"/>
        <v>-1.0500077672378161</v>
      </c>
    </row>
    <row r="16269" spans="1:3">
      <c r="A16269" t="s">
        <v>16242</v>
      </c>
      <c r="B16269">
        <v>7.0400000000000004E-2</v>
      </c>
      <c r="C16269">
        <f t="shared" si="254"/>
        <v>-1.0500077672378161</v>
      </c>
    </row>
    <row r="16270" spans="1:3">
      <c r="A16270" t="s">
        <v>16243</v>
      </c>
      <c r="B16270">
        <v>7.0400000000000004E-2</v>
      </c>
      <c r="C16270">
        <f t="shared" si="254"/>
        <v>-1.0500077672378161</v>
      </c>
    </row>
    <row r="16271" spans="1:3">
      <c r="A16271" t="s">
        <v>16244</v>
      </c>
      <c r="B16271">
        <v>7.0400000000000004E-2</v>
      </c>
      <c r="C16271">
        <f t="shared" si="254"/>
        <v>-1.0500077672378161</v>
      </c>
    </row>
    <row r="16272" spans="1:3">
      <c r="A16272" t="s">
        <v>16245</v>
      </c>
      <c r="B16272">
        <v>7.0400000000000004E-2</v>
      </c>
      <c r="C16272">
        <f t="shared" si="254"/>
        <v>-1.0500077672378161</v>
      </c>
    </row>
    <row r="16273" spans="1:3">
      <c r="A16273" t="s">
        <v>16246</v>
      </c>
      <c r="B16273">
        <v>7.0400000000000004E-2</v>
      </c>
      <c r="C16273">
        <f t="shared" si="254"/>
        <v>-1.0500077672378161</v>
      </c>
    </row>
    <row r="16274" spans="1:3">
      <c r="A16274" t="s">
        <v>16247</v>
      </c>
      <c r="B16274">
        <v>7.0400000000000004E-2</v>
      </c>
      <c r="C16274">
        <f t="shared" si="254"/>
        <v>-1.0500077672378161</v>
      </c>
    </row>
    <row r="16275" spans="1:3">
      <c r="A16275" t="s">
        <v>16248</v>
      </c>
      <c r="B16275">
        <v>7.0400000000000004E-2</v>
      </c>
      <c r="C16275">
        <f t="shared" si="254"/>
        <v>-1.0500077672378161</v>
      </c>
    </row>
    <row r="16276" spans="1:3">
      <c r="A16276" t="s">
        <v>16249</v>
      </c>
      <c r="B16276">
        <v>7.0400000000000004E-2</v>
      </c>
      <c r="C16276">
        <f t="shared" si="254"/>
        <v>-1.0500077672378161</v>
      </c>
    </row>
    <row r="16277" spans="1:3">
      <c r="A16277" t="s">
        <v>16250</v>
      </c>
      <c r="B16277">
        <v>7.0400000000000004E-2</v>
      </c>
      <c r="C16277">
        <f t="shared" si="254"/>
        <v>-1.0500077672378161</v>
      </c>
    </row>
    <row r="16278" spans="1:3">
      <c r="A16278" t="s">
        <v>16251</v>
      </c>
      <c r="B16278">
        <v>7.0400000000000004E-2</v>
      </c>
      <c r="C16278">
        <f t="shared" si="254"/>
        <v>-1.0500077672378161</v>
      </c>
    </row>
    <row r="16279" spans="1:3">
      <c r="A16279" t="s">
        <v>16252</v>
      </c>
      <c r="B16279">
        <v>7.0400000000000004E-2</v>
      </c>
      <c r="C16279">
        <f t="shared" si="254"/>
        <v>-1.0500077672378161</v>
      </c>
    </row>
    <row r="16280" spans="1:3">
      <c r="A16280" t="s">
        <v>16253</v>
      </c>
      <c r="B16280">
        <v>7.0400000000000004E-2</v>
      </c>
      <c r="C16280">
        <f t="shared" si="254"/>
        <v>-1.0500077672378161</v>
      </c>
    </row>
    <row r="16281" spans="1:3">
      <c r="A16281" t="s">
        <v>16254</v>
      </c>
      <c r="B16281">
        <v>7.0400000000000004E-2</v>
      </c>
      <c r="C16281">
        <f t="shared" si="254"/>
        <v>-1.0500077672378161</v>
      </c>
    </row>
    <row r="16282" spans="1:3">
      <c r="A16282" t="s">
        <v>16255</v>
      </c>
      <c r="B16282">
        <v>7.0400000000000004E-2</v>
      </c>
      <c r="C16282">
        <f t="shared" si="254"/>
        <v>-1.0500077672378161</v>
      </c>
    </row>
    <row r="16283" spans="1:3">
      <c r="A16283" t="s">
        <v>16256</v>
      </c>
      <c r="B16283">
        <v>7.0400000000000004E-2</v>
      </c>
      <c r="C16283">
        <f t="shared" si="254"/>
        <v>-1.0500077672378161</v>
      </c>
    </row>
    <row r="16284" spans="1:3">
      <c r="A16284" t="s">
        <v>16257</v>
      </c>
      <c r="B16284">
        <v>7.0400000000000004E-2</v>
      </c>
      <c r="C16284">
        <f t="shared" si="254"/>
        <v>-1.0500077672378161</v>
      </c>
    </row>
    <row r="16285" spans="1:3">
      <c r="A16285" t="s">
        <v>16258</v>
      </c>
      <c r="B16285">
        <v>7.0400000000000004E-2</v>
      </c>
      <c r="C16285">
        <f t="shared" si="254"/>
        <v>-1.0500077672378161</v>
      </c>
    </row>
    <row r="16286" spans="1:3">
      <c r="A16286" t="s">
        <v>16259</v>
      </c>
      <c r="B16286">
        <v>7.0400000000000004E-2</v>
      </c>
      <c r="C16286">
        <f t="shared" si="254"/>
        <v>-1.0500077672378161</v>
      </c>
    </row>
    <row r="16287" spans="1:3">
      <c r="A16287" t="s">
        <v>16260</v>
      </c>
      <c r="B16287">
        <v>7.0400000000000004E-2</v>
      </c>
      <c r="C16287">
        <f t="shared" si="254"/>
        <v>-1.0500077672378161</v>
      </c>
    </row>
    <row r="16288" spans="1:3">
      <c r="A16288" t="s">
        <v>16261</v>
      </c>
      <c r="B16288">
        <v>7.0400000000000004E-2</v>
      </c>
      <c r="C16288">
        <f t="shared" si="254"/>
        <v>-1.0500077672378161</v>
      </c>
    </row>
    <row r="16289" spans="1:3">
      <c r="A16289" t="s">
        <v>16262</v>
      </c>
      <c r="B16289">
        <v>7.0400000000000004E-2</v>
      </c>
      <c r="C16289">
        <f t="shared" si="254"/>
        <v>-1.0500077672378161</v>
      </c>
    </row>
    <row r="16290" spans="1:3">
      <c r="A16290" t="s">
        <v>16263</v>
      </c>
      <c r="B16290">
        <v>7.0400000000000004E-2</v>
      </c>
      <c r="C16290">
        <f t="shared" si="254"/>
        <v>-1.0500077672378161</v>
      </c>
    </row>
    <row r="16291" spans="1:3">
      <c r="A16291" t="s">
        <v>16264</v>
      </c>
      <c r="B16291">
        <v>7.0400000000000004E-2</v>
      </c>
      <c r="C16291">
        <f t="shared" si="254"/>
        <v>-1.0500077672378161</v>
      </c>
    </row>
    <row r="16292" spans="1:3">
      <c r="A16292" t="s">
        <v>16265</v>
      </c>
      <c r="B16292">
        <v>7.0400000000000004E-2</v>
      </c>
      <c r="C16292">
        <f t="shared" si="254"/>
        <v>-1.0500077672378161</v>
      </c>
    </row>
    <row r="16293" spans="1:3">
      <c r="A16293" t="s">
        <v>16266</v>
      </c>
      <c r="B16293">
        <v>7.0400000000000004E-2</v>
      </c>
      <c r="C16293">
        <f t="shared" si="254"/>
        <v>-1.0500077672378161</v>
      </c>
    </row>
    <row r="16294" spans="1:3">
      <c r="A16294" t="s">
        <v>16267</v>
      </c>
      <c r="B16294">
        <v>7.0400000000000004E-2</v>
      </c>
      <c r="C16294">
        <f t="shared" si="254"/>
        <v>-1.0500077672378161</v>
      </c>
    </row>
    <row r="16295" spans="1:3">
      <c r="A16295" t="s">
        <v>16268</v>
      </c>
      <c r="B16295">
        <v>7.0400000000000004E-2</v>
      </c>
      <c r="C16295">
        <f t="shared" si="254"/>
        <v>-1.0500077672378161</v>
      </c>
    </row>
    <row r="16296" spans="1:3">
      <c r="A16296" t="s">
        <v>16269</v>
      </c>
      <c r="B16296">
        <v>7.0400000000000004E-2</v>
      </c>
      <c r="C16296">
        <f t="shared" si="254"/>
        <v>-1.0500077672378161</v>
      </c>
    </row>
    <row r="16297" spans="1:3">
      <c r="A16297" t="s">
        <v>16270</v>
      </c>
      <c r="B16297">
        <v>7.0400000000000004E-2</v>
      </c>
      <c r="C16297">
        <f t="shared" si="254"/>
        <v>-1.0500077672378161</v>
      </c>
    </row>
    <row r="16298" spans="1:3">
      <c r="A16298" t="s">
        <v>16271</v>
      </c>
      <c r="B16298">
        <v>7.0400000000000004E-2</v>
      </c>
      <c r="C16298">
        <f t="shared" si="254"/>
        <v>-1.0500077672378161</v>
      </c>
    </row>
    <row r="16299" spans="1:3">
      <c r="A16299" t="s">
        <v>16272</v>
      </c>
      <c r="B16299">
        <v>7.0400000000000004E-2</v>
      </c>
      <c r="C16299">
        <f t="shared" si="254"/>
        <v>-1.0500077672378161</v>
      </c>
    </row>
    <row r="16300" spans="1:3">
      <c r="A16300" t="s">
        <v>16273</v>
      </c>
      <c r="B16300">
        <v>7.0400000000000004E-2</v>
      </c>
      <c r="C16300">
        <f t="shared" si="254"/>
        <v>-1.0500077672378161</v>
      </c>
    </row>
    <row r="16301" spans="1:3">
      <c r="A16301" t="s">
        <v>16274</v>
      </c>
      <c r="B16301">
        <v>7.0400000000000004E-2</v>
      </c>
      <c r="C16301">
        <f t="shared" si="254"/>
        <v>-1.0500077672378161</v>
      </c>
    </row>
    <row r="16302" spans="1:3">
      <c r="A16302" t="s">
        <v>16275</v>
      </c>
      <c r="B16302">
        <v>7.0400000000000004E-2</v>
      </c>
      <c r="C16302">
        <f t="shared" si="254"/>
        <v>-1.0500077672378161</v>
      </c>
    </row>
    <row r="16303" spans="1:3">
      <c r="A16303" t="s">
        <v>16276</v>
      </c>
      <c r="B16303">
        <v>7.0400000000000004E-2</v>
      </c>
      <c r="C16303">
        <f t="shared" si="254"/>
        <v>-1.0500077672378161</v>
      </c>
    </row>
    <row r="16304" spans="1:3">
      <c r="A16304" t="s">
        <v>16277</v>
      </c>
      <c r="B16304">
        <v>7.0400000000000004E-2</v>
      </c>
      <c r="C16304">
        <f t="shared" si="254"/>
        <v>-1.0500077672378161</v>
      </c>
    </row>
    <row r="16305" spans="1:3">
      <c r="A16305" t="s">
        <v>16278</v>
      </c>
      <c r="B16305">
        <v>7.0400000000000004E-2</v>
      </c>
      <c r="C16305">
        <f t="shared" si="254"/>
        <v>-1.0500077672378161</v>
      </c>
    </row>
    <row r="16306" spans="1:3">
      <c r="A16306" t="s">
        <v>16279</v>
      </c>
      <c r="B16306">
        <v>7.0400000000000004E-2</v>
      </c>
      <c r="C16306">
        <f t="shared" si="254"/>
        <v>-1.0500077672378161</v>
      </c>
    </row>
    <row r="16307" spans="1:3">
      <c r="A16307" t="s">
        <v>16280</v>
      </c>
      <c r="B16307">
        <v>7.0400000000000004E-2</v>
      </c>
      <c r="C16307">
        <f t="shared" si="254"/>
        <v>-1.0500077672378161</v>
      </c>
    </row>
    <row r="16308" spans="1:3">
      <c r="A16308" t="s">
        <v>16281</v>
      </c>
      <c r="B16308">
        <v>7.0400000000000004E-2</v>
      </c>
      <c r="C16308">
        <f t="shared" si="254"/>
        <v>-1.0500077672378161</v>
      </c>
    </row>
    <row r="16309" spans="1:3">
      <c r="A16309" t="s">
        <v>16282</v>
      </c>
      <c r="B16309">
        <v>7.0400000000000004E-2</v>
      </c>
      <c r="C16309">
        <f t="shared" si="254"/>
        <v>-1.0500077672378161</v>
      </c>
    </row>
    <row r="16310" spans="1:3">
      <c r="A16310" t="s">
        <v>16283</v>
      </c>
      <c r="B16310">
        <v>7.0400000000000004E-2</v>
      </c>
      <c r="C16310">
        <f t="shared" si="254"/>
        <v>-1.0500077672378161</v>
      </c>
    </row>
    <row r="16311" spans="1:3">
      <c r="A16311" t="s">
        <v>16284</v>
      </c>
      <c r="B16311">
        <v>7.0400000000000004E-2</v>
      </c>
      <c r="C16311">
        <f t="shared" si="254"/>
        <v>-1.0500077672378161</v>
      </c>
    </row>
    <row r="16312" spans="1:3">
      <c r="A16312" t="s">
        <v>16285</v>
      </c>
      <c r="B16312">
        <v>7.0400000000000004E-2</v>
      </c>
      <c r="C16312">
        <f t="shared" si="254"/>
        <v>-1.0500077672378161</v>
      </c>
    </row>
    <row r="16313" spans="1:3">
      <c r="A16313" t="s">
        <v>16286</v>
      </c>
      <c r="B16313">
        <v>7.0400000000000004E-2</v>
      </c>
      <c r="C16313">
        <f t="shared" si="254"/>
        <v>-1.0500077672378161</v>
      </c>
    </row>
    <row r="16314" spans="1:3">
      <c r="A16314" t="s">
        <v>16287</v>
      </c>
      <c r="B16314">
        <v>7.0400000000000004E-2</v>
      </c>
      <c r="C16314">
        <f t="shared" si="254"/>
        <v>-1.0500077672378161</v>
      </c>
    </row>
    <row r="16315" spans="1:3">
      <c r="A16315" t="s">
        <v>16288</v>
      </c>
      <c r="B16315">
        <v>7.0400000000000004E-2</v>
      </c>
      <c r="C16315">
        <f t="shared" si="254"/>
        <v>-1.0500077672378161</v>
      </c>
    </row>
    <row r="16316" spans="1:3">
      <c r="A16316" t="s">
        <v>16289</v>
      </c>
      <c r="B16316">
        <v>7.0400000000000004E-2</v>
      </c>
      <c r="C16316">
        <f t="shared" si="254"/>
        <v>-1.0500077672378161</v>
      </c>
    </row>
    <row r="16317" spans="1:3">
      <c r="A16317" t="s">
        <v>16290</v>
      </c>
      <c r="B16317">
        <v>7.0400000000000004E-2</v>
      </c>
      <c r="C16317">
        <f t="shared" si="254"/>
        <v>-1.0500077672378161</v>
      </c>
    </row>
    <row r="16318" spans="1:3">
      <c r="A16318" t="s">
        <v>16291</v>
      </c>
      <c r="B16318">
        <v>7.0400000000000004E-2</v>
      </c>
      <c r="C16318">
        <f t="shared" si="254"/>
        <v>-1.0500077672378161</v>
      </c>
    </row>
    <row r="16319" spans="1:3">
      <c r="A16319" t="s">
        <v>16292</v>
      </c>
      <c r="B16319">
        <v>7.0400000000000004E-2</v>
      </c>
      <c r="C16319">
        <f t="shared" si="254"/>
        <v>-1.0500077672378161</v>
      </c>
    </row>
    <row r="16320" spans="1:3">
      <c r="A16320" t="s">
        <v>16293</v>
      </c>
      <c r="B16320">
        <v>7.0400000000000004E-2</v>
      </c>
      <c r="C16320">
        <f t="shared" si="254"/>
        <v>-1.0500077672378161</v>
      </c>
    </row>
    <row r="16321" spans="1:3">
      <c r="A16321" t="s">
        <v>16294</v>
      </c>
      <c r="B16321">
        <v>7.0400000000000004E-2</v>
      </c>
      <c r="C16321">
        <f t="shared" si="254"/>
        <v>-1.0500077672378161</v>
      </c>
    </row>
    <row r="16322" spans="1:3">
      <c r="A16322" t="s">
        <v>16295</v>
      </c>
      <c r="B16322">
        <v>7.0400000000000004E-2</v>
      </c>
      <c r="C16322">
        <f t="shared" si="254"/>
        <v>-1.0500077672378161</v>
      </c>
    </row>
    <row r="16323" spans="1:3">
      <c r="A16323" t="s">
        <v>16296</v>
      </c>
      <c r="B16323">
        <v>7.0400000000000004E-2</v>
      </c>
      <c r="C16323">
        <f t="shared" ref="C16323:C16386" si="255">IF(2^-B16323&lt;1,-(2^B16323),2^-B16323)</f>
        <v>-1.0500077672378161</v>
      </c>
    </row>
    <row r="16324" spans="1:3">
      <c r="A16324" t="s">
        <v>16297</v>
      </c>
      <c r="B16324">
        <v>7.0400000000000004E-2</v>
      </c>
      <c r="C16324">
        <f t="shared" si="255"/>
        <v>-1.0500077672378161</v>
      </c>
    </row>
    <row r="16325" spans="1:3">
      <c r="A16325" t="s">
        <v>16298</v>
      </c>
      <c r="B16325">
        <v>7.0400000000000004E-2</v>
      </c>
      <c r="C16325">
        <f t="shared" si="255"/>
        <v>-1.0500077672378161</v>
      </c>
    </row>
    <row r="16326" spans="1:3">
      <c r="A16326" t="s">
        <v>16299</v>
      </c>
      <c r="B16326">
        <v>7.0400000000000004E-2</v>
      </c>
      <c r="C16326">
        <f t="shared" si="255"/>
        <v>-1.0500077672378161</v>
      </c>
    </row>
    <row r="16327" spans="1:3">
      <c r="A16327" t="s">
        <v>16300</v>
      </c>
      <c r="B16327">
        <v>7.0400000000000004E-2</v>
      </c>
      <c r="C16327">
        <f t="shared" si="255"/>
        <v>-1.0500077672378161</v>
      </c>
    </row>
    <row r="16328" spans="1:3">
      <c r="A16328" t="s">
        <v>16301</v>
      </c>
      <c r="B16328">
        <v>7.0400000000000004E-2</v>
      </c>
      <c r="C16328">
        <f t="shared" si="255"/>
        <v>-1.0500077672378161</v>
      </c>
    </row>
    <row r="16329" spans="1:3">
      <c r="A16329" t="s">
        <v>16302</v>
      </c>
      <c r="B16329">
        <v>7.0400000000000004E-2</v>
      </c>
      <c r="C16329">
        <f t="shared" si="255"/>
        <v>-1.0500077672378161</v>
      </c>
    </row>
    <row r="16330" spans="1:3">
      <c r="A16330" t="s">
        <v>16303</v>
      </c>
      <c r="B16330">
        <v>7.0400000000000004E-2</v>
      </c>
      <c r="C16330">
        <f t="shared" si="255"/>
        <v>-1.0500077672378161</v>
      </c>
    </row>
    <row r="16331" spans="1:3">
      <c r="A16331" t="s">
        <v>16304</v>
      </c>
      <c r="B16331">
        <v>7.0400000000000004E-2</v>
      </c>
      <c r="C16331">
        <f t="shared" si="255"/>
        <v>-1.0500077672378161</v>
      </c>
    </row>
    <row r="16332" spans="1:3">
      <c r="A16332" t="s">
        <v>16305</v>
      </c>
      <c r="B16332">
        <v>7.0400000000000004E-2</v>
      </c>
      <c r="C16332">
        <f t="shared" si="255"/>
        <v>-1.0500077672378161</v>
      </c>
    </row>
    <row r="16333" spans="1:3">
      <c r="A16333" t="s">
        <v>16306</v>
      </c>
      <c r="B16333">
        <v>7.0400000000000004E-2</v>
      </c>
      <c r="C16333">
        <f t="shared" si="255"/>
        <v>-1.0500077672378161</v>
      </c>
    </row>
    <row r="16334" spans="1:3">
      <c r="A16334" t="s">
        <v>16307</v>
      </c>
      <c r="B16334">
        <v>7.0400000000000004E-2</v>
      </c>
      <c r="C16334">
        <f t="shared" si="255"/>
        <v>-1.0500077672378161</v>
      </c>
    </row>
    <row r="16335" spans="1:3">
      <c r="A16335" t="s">
        <v>16308</v>
      </c>
      <c r="B16335">
        <v>7.0400000000000004E-2</v>
      </c>
      <c r="C16335">
        <f t="shared" si="255"/>
        <v>-1.0500077672378161</v>
      </c>
    </row>
    <row r="16336" spans="1:3">
      <c r="A16336" t="s">
        <v>16309</v>
      </c>
      <c r="B16336">
        <v>7.0400000000000004E-2</v>
      </c>
      <c r="C16336">
        <f t="shared" si="255"/>
        <v>-1.0500077672378161</v>
      </c>
    </row>
    <row r="16337" spans="1:3">
      <c r="A16337" t="s">
        <v>16310</v>
      </c>
      <c r="B16337">
        <v>7.0400000000000004E-2</v>
      </c>
      <c r="C16337">
        <f t="shared" si="255"/>
        <v>-1.0500077672378161</v>
      </c>
    </row>
    <row r="16338" spans="1:3">
      <c r="A16338" t="s">
        <v>16311</v>
      </c>
      <c r="B16338">
        <v>7.0400000000000004E-2</v>
      </c>
      <c r="C16338">
        <f t="shared" si="255"/>
        <v>-1.0500077672378161</v>
      </c>
    </row>
    <row r="16339" spans="1:3">
      <c r="A16339" t="s">
        <v>16312</v>
      </c>
      <c r="B16339">
        <v>7.0400000000000004E-2</v>
      </c>
      <c r="C16339">
        <f t="shared" si="255"/>
        <v>-1.0500077672378161</v>
      </c>
    </row>
    <row r="16340" spans="1:3">
      <c r="A16340" t="s">
        <v>16313</v>
      </c>
      <c r="B16340">
        <v>7.0400000000000004E-2</v>
      </c>
      <c r="C16340">
        <f t="shared" si="255"/>
        <v>-1.0500077672378161</v>
      </c>
    </row>
    <row r="16341" spans="1:3">
      <c r="A16341" t="s">
        <v>16314</v>
      </c>
      <c r="B16341">
        <v>7.0400000000000004E-2</v>
      </c>
      <c r="C16341">
        <f t="shared" si="255"/>
        <v>-1.0500077672378161</v>
      </c>
    </row>
    <row r="16342" spans="1:3">
      <c r="A16342" t="s">
        <v>16315</v>
      </c>
      <c r="B16342">
        <v>7.0400000000000004E-2</v>
      </c>
      <c r="C16342">
        <f t="shared" si="255"/>
        <v>-1.0500077672378161</v>
      </c>
    </row>
    <row r="16343" spans="1:3">
      <c r="A16343" t="s">
        <v>16316</v>
      </c>
      <c r="B16343">
        <v>7.0400000000000004E-2</v>
      </c>
      <c r="C16343">
        <f t="shared" si="255"/>
        <v>-1.0500077672378161</v>
      </c>
    </row>
    <row r="16344" spans="1:3">
      <c r="A16344" t="s">
        <v>16317</v>
      </c>
      <c r="B16344">
        <v>7.0400000000000004E-2</v>
      </c>
      <c r="C16344">
        <f t="shared" si="255"/>
        <v>-1.0500077672378161</v>
      </c>
    </row>
    <row r="16345" spans="1:3">
      <c r="A16345" t="s">
        <v>16318</v>
      </c>
      <c r="B16345">
        <v>7.0400000000000004E-2</v>
      </c>
      <c r="C16345">
        <f t="shared" si="255"/>
        <v>-1.0500077672378161</v>
      </c>
    </row>
    <row r="16346" spans="1:3">
      <c r="A16346" t="s">
        <v>16319</v>
      </c>
      <c r="B16346">
        <v>7.0400000000000004E-2</v>
      </c>
      <c r="C16346">
        <f t="shared" si="255"/>
        <v>-1.0500077672378161</v>
      </c>
    </row>
    <row r="16347" spans="1:3">
      <c r="A16347" t="s">
        <v>16320</v>
      </c>
      <c r="B16347">
        <v>7.0400000000000004E-2</v>
      </c>
      <c r="C16347">
        <f t="shared" si="255"/>
        <v>-1.0500077672378161</v>
      </c>
    </row>
    <row r="16348" spans="1:3">
      <c r="A16348" t="s">
        <v>16321</v>
      </c>
      <c r="B16348">
        <v>7.0400000000000004E-2</v>
      </c>
      <c r="C16348">
        <f t="shared" si="255"/>
        <v>-1.0500077672378161</v>
      </c>
    </row>
    <row r="16349" spans="1:3">
      <c r="A16349" t="s">
        <v>16322</v>
      </c>
      <c r="B16349">
        <v>7.0400000000000004E-2</v>
      </c>
      <c r="C16349">
        <f t="shared" si="255"/>
        <v>-1.0500077672378161</v>
      </c>
    </row>
    <row r="16350" spans="1:3">
      <c r="A16350" t="s">
        <v>16323</v>
      </c>
      <c r="B16350">
        <v>7.0400000000000004E-2</v>
      </c>
      <c r="C16350">
        <f t="shared" si="255"/>
        <v>-1.0500077672378161</v>
      </c>
    </row>
    <row r="16351" spans="1:3">
      <c r="A16351" t="s">
        <v>16324</v>
      </c>
      <c r="B16351">
        <v>7.0400000000000004E-2</v>
      </c>
      <c r="C16351">
        <f t="shared" si="255"/>
        <v>-1.0500077672378161</v>
      </c>
    </row>
    <row r="16352" spans="1:3">
      <c r="A16352" t="s">
        <v>16325</v>
      </c>
      <c r="B16352">
        <v>7.0400000000000004E-2</v>
      </c>
      <c r="C16352">
        <f t="shared" si="255"/>
        <v>-1.0500077672378161</v>
      </c>
    </row>
    <row r="16353" spans="1:3">
      <c r="A16353" t="s">
        <v>16326</v>
      </c>
      <c r="B16353">
        <v>7.0400000000000004E-2</v>
      </c>
      <c r="C16353">
        <f t="shared" si="255"/>
        <v>-1.0500077672378161</v>
      </c>
    </row>
    <row r="16354" spans="1:3">
      <c r="A16354" t="s">
        <v>16327</v>
      </c>
      <c r="B16354">
        <v>7.0400000000000004E-2</v>
      </c>
      <c r="C16354">
        <f t="shared" si="255"/>
        <v>-1.0500077672378161</v>
      </c>
    </row>
    <row r="16355" spans="1:3">
      <c r="A16355" t="s">
        <v>16328</v>
      </c>
      <c r="B16355">
        <v>7.0400000000000004E-2</v>
      </c>
      <c r="C16355">
        <f t="shared" si="255"/>
        <v>-1.0500077672378161</v>
      </c>
    </row>
    <row r="16356" spans="1:3">
      <c r="A16356" t="s">
        <v>16329</v>
      </c>
      <c r="B16356">
        <v>7.0400000000000004E-2</v>
      </c>
      <c r="C16356">
        <f t="shared" si="255"/>
        <v>-1.0500077672378161</v>
      </c>
    </row>
    <row r="16357" spans="1:3">
      <c r="A16357" t="s">
        <v>16330</v>
      </c>
      <c r="B16357">
        <v>7.0400000000000004E-2</v>
      </c>
      <c r="C16357">
        <f t="shared" si="255"/>
        <v>-1.0500077672378161</v>
      </c>
    </row>
    <row r="16358" spans="1:3">
      <c r="A16358" t="s">
        <v>16331</v>
      </c>
      <c r="B16358">
        <v>7.0400000000000004E-2</v>
      </c>
      <c r="C16358">
        <f t="shared" si="255"/>
        <v>-1.0500077672378161</v>
      </c>
    </row>
    <row r="16359" spans="1:3">
      <c r="A16359" t="s">
        <v>16332</v>
      </c>
      <c r="B16359">
        <v>7.0400000000000004E-2</v>
      </c>
      <c r="C16359">
        <f t="shared" si="255"/>
        <v>-1.0500077672378161</v>
      </c>
    </row>
    <row r="16360" spans="1:3">
      <c r="A16360" t="s">
        <v>16333</v>
      </c>
      <c r="B16360">
        <v>7.0400000000000004E-2</v>
      </c>
      <c r="C16360">
        <f t="shared" si="255"/>
        <v>-1.0500077672378161</v>
      </c>
    </row>
    <row r="16361" spans="1:3">
      <c r="A16361" t="s">
        <v>16334</v>
      </c>
      <c r="B16361">
        <v>7.0400000000000004E-2</v>
      </c>
      <c r="C16361">
        <f t="shared" si="255"/>
        <v>-1.0500077672378161</v>
      </c>
    </row>
    <row r="16362" spans="1:3">
      <c r="A16362" t="s">
        <v>16335</v>
      </c>
      <c r="B16362">
        <v>7.0400000000000004E-2</v>
      </c>
      <c r="C16362">
        <f t="shared" si="255"/>
        <v>-1.0500077672378161</v>
      </c>
    </row>
    <row r="16363" spans="1:3">
      <c r="A16363" t="s">
        <v>16336</v>
      </c>
      <c r="B16363">
        <v>7.0400000000000004E-2</v>
      </c>
      <c r="C16363">
        <f t="shared" si="255"/>
        <v>-1.0500077672378161</v>
      </c>
    </row>
    <row r="16364" spans="1:3">
      <c r="A16364" t="s">
        <v>16337</v>
      </c>
      <c r="B16364">
        <v>7.0400000000000004E-2</v>
      </c>
      <c r="C16364">
        <f t="shared" si="255"/>
        <v>-1.0500077672378161</v>
      </c>
    </row>
    <row r="16365" spans="1:3">
      <c r="A16365" t="s">
        <v>16338</v>
      </c>
      <c r="B16365">
        <v>7.0400000000000004E-2</v>
      </c>
      <c r="C16365">
        <f t="shared" si="255"/>
        <v>-1.0500077672378161</v>
      </c>
    </row>
    <row r="16366" spans="1:3">
      <c r="A16366" t="s">
        <v>16339</v>
      </c>
      <c r="B16366">
        <v>7.0400000000000004E-2</v>
      </c>
      <c r="C16366">
        <f t="shared" si="255"/>
        <v>-1.0500077672378161</v>
      </c>
    </row>
    <row r="16367" spans="1:3">
      <c r="A16367" t="s">
        <v>16340</v>
      </c>
      <c r="B16367">
        <v>7.0400000000000004E-2</v>
      </c>
      <c r="C16367">
        <f t="shared" si="255"/>
        <v>-1.0500077672378161</v>
      </c>
    </row>
    <row r="16368" spans="1:3">
      <c r="A16368" t="s">
        <v>16341</v>
      </c>
      <c r="B16368">
        <v>7.0400000000000004E-2</v>
      </c>
      <c r="C16368">
        <f t="shared" si="255"/>
        <v>-1.0500077672378161</v>
      </c>
    </row>
    <row r="16369" spans="1:3">
      <c r="A16369" t="s">
        <v>16342</v>
      </c>
      <c r="B16369">
        <v>7.0400000000000004E-2</v>
      </c>
      <c r="C16369">
        <f t="shared" si="255"/>
        <v>-1.0500077672378161</v>
      </c>
    </row>
    <row r="16370" spans="1:3">
      <c r="A16370" t="s">
        <v>16343</v>
      </c>
      <c r="B16370">
        <v>7.0400000000000004E-2</v>
      </c>
      <c r="C16370">
        <f t="shared" si="255"/>
        <v>-1.0500077672378161</v>
      </c>
    </row>
    <row r="16371" spans="1:3">
      <c r="A16371" t="s">
        <v>16344</v>
      </c>
      <c r="B16371">
        <v>7.0400000000000004E-2</v>
      </c>
      <c r="C16371">
        <f t="shared" si="255"/>
        <v>-1.0500077672378161</v>
      </c>
    </row>
    <row r="16372" spans="1:3">
      <c r="A16372" t="s">
        <v>16345</v>
      </c>
      <c r="B16372">
        <v>7.0400000000000004E-2</v>
      </c>
      <c r="C16372">
        <f t="shared" si="255"/>
        <v>-1.0500077672378161</v>
      </c>
    </row>
    <row r="16373" spans="1:3">
      <c r="A16373" t="s">
        <v>16346</v>
      </c>
      <c r="B16373">
        <v>7.0400000000000004E-2</v>
      </c>
      <c r="C16373">
        <f t="shared" si="255"/>
        <v>-1.0500077672378161</v>
      </c>
    </row>
    <row r="16374" spans="1:3">
      <c r="A16374" t="s">
        <v>16347</v>
      </c>
      <c r="B16374">
        <v>7.0400000000000004E-2</v>
      </c>
      <c r="C16374">
        <f t="shared" si="255"/>
        <v>-1.0500077672378161</v>
      </c>
    </row>
    <row r="16375" spans="1:3">
      <c r="A16375" t="s">
        <v>16348</v>
      </c>
      <c r="B16375">
        <v>7.0400000000000004E-2</v>
      </c>
      <c r="C16375">
        <f t="shared" si="255"/>
        <v>-1.0500077672378161</v>
      </c>
    </row>
    <row r="16376" spans="1:3">
      <c r="A16376" t="s">
        <v>16349</v>
      </c>
      <c r="B16376">
        <v>7.0400000000000004E-2</v>
      </c>
      <c r="C16376">
        <f t="shared" si="255"/>
        <v>-1.0500077672378161</v>
      </c>
    </row>
    <row r="16377" spans="1:3">
      <c r="A16377" t="s">
        <v>16350</v>
      </c>
      <c r="B16377">
        <v>7.0400000000000004E-2</v>
      </c>
      <c r="C16377">
        <f t="shared" si="255"/>
        <v>-1.0500077672378161</v>
      </c>
    </row>
    <row r="16378" spans="1:3">
      <c r="A16378" t="s">
        <v>16351</v>
      </c>
      <c r="B16378">
        <v>7.0400000000000004E-2</v>
      </c>
      <c r="C16378">
        <f t="shared" si="255"/>
        <v>-1.0500077672378161</v>
      </c>
    </row>
    <row r="16379" spans="1:3">
      <c r="A16379" t="s">
        <v>16352</v>
      </c>
      <c r="B16379">
        <v>7.0400000000000004E-2</v>
      </c>
      <c r="C16379">
        <f t="shared" si="255"/>
        <v>-1.0500077672378161</v>
      </c>
    </row>
    <row r="16380" spans="1:3">
      <c r="A16380" t="s">
        <v>16353</v>
      </c>
      <c r="B16380">
        <v>7.0400000000000004E-2</v>
      </c>
      <c r="C16380">
        <f t="shared" si="255"/>
        <v>-1.0500077672378161</v>
      </c>
    </row>
    <row r="16381" spans="1:3">
      <c r="A16381" t="s">
        <v>16354</v>
      </c>
      <c r="B16381">
        <v>7.0400000000000004E-2</v>
      </c>
      <c r="C16381">
        <f t="shared" si="255"/>
        <v>-1.0500077672378161</v>
      </c>
    </row>
    <row r="16382" spans="1:3">
      <c r="A16382" t="s">
        <v>16355</v>
      </c>
      <c r="B16382">
        <v>7.0400000000000004E-2</v>
      </c>
      <c r="C16382">
        <f t="shared" si="255"/>
        <v>-1.0500077672378161</v>
      </c>
    </row>
    <row r="16383" spans="1:3">
      <c r="A16383" t="s">
        <v>16356</v>
      </c>
      <c r="B16383">
        <v>7.0400000000000004E-2</v>
      </c>
      <c r="C16383">
        <f t="shared" si="255"/>
        <v>-1.0500077672378161</v>
      </c>
    </row>
    <row r="16384" spans="1:3">
      <c r="A16384" t="s">
        <v>16357</v>
      </c>
      <c r="B16384">
        <v>7.0400000000000004E-2</v>
      </c>
      <c r="C16384">
        <f t="shared" si="255"/>
        <v>-1.0500077672378161</v>
      </c>
    </row>
    <row r="16385" spans="1:3">
      <c r="A16385" t="s">
        <v>16358</v>
      </c>
      <c r="B16385">
        <v>7.0400000000000004E-2</v>
      </c>
      <c r="C16385">
        <f t="shared" si="255"/>
        <v>-1.0500077672378161</v>
      </c>
    </row>
    <row r="16386" spans="1:3">
      <c r="A16386" t="s">
        <v>16359</v>
      </c>
      <c r="B16386">
        <v>7.0400000000000004E-2</v>
      </c>
      <c r="C16386">
        <f t="shared" si="255"/>
        <v>-1.0500077672378161</v>
      </c>
    </row>
    <row r="16387" spans="1:3">
      <c r="A16387" t="s">
        <v>16360</v>
      </c>
      <c r="B16387">
        <v>7.0400000000000004E-2</v>
      </c>
      <c r="C16387">
        <f t="shared" ref="C16387:C16450" si="256">IF(2^-B16387&lt;1,-(2^B16387),2^-B16387)</f>
        <v>-1.0500077672378161</v>
      </c>
    </row>
    <row r="16388" spans="1:3">
      <c r="A16388" t="s">
        <v>16361</v>
      </c>
      <c r="B16388">
        <v>7.0400000000000004E-2</v>
      </c>
      <c r="C16388">
        <f t="shared" si="256"/>
        <v>-1.0500077672378161</v>
      </c>
    </row>
    <row r="16389" spans="1:3">
      <c r="A16389" t="s">
        <v>16362</v>
      </c>
      <c r="B16389">
        <v>7.0400000000000004E-2</v>
      </c>
      <c r="C16389">
        <f t="shared" si="256"/>
        <v>-1.0500077672378161</v>
      </c>
    </row>
    <row r="16390" spans="1:3">
      <c r="A16390" t="s">
        <v>16363</v>
      </c>
      <c r="B16390">
        <v>7.0400000000000004E-2</v>
      </c>
      <c r="C16390">
        <f t="shared" si="256"/>
        <v>-1.0500077672378161</v>
      </c>
    </row>
    <row r="16391" spans="1:3">
      <c r="A16391" t="s">
        <v>16364</v>
      </c>
      <c r="B16391">
        <v>7.0400000000000004E-2</v>
      </c>
      <c r="C16391">
        <f t="shared" si="256"/>
        <v>-1.0500077672378161</v>
      </c>
    </row>
    <row r="16392" spans="1:3">
      <c r="A16392" t="s">
        <v>16365</v>
      </c>
      <c r="B16392">
        <v>7.0400000000000004E-2</v>
      </c>
      <c r="C16392">
        <f t="shared" si="256"/>
        <v>-1.0500077672378161</v>
      </c>
    </row>
    <row r="16393" spans="1:3">
      <c r="A16393" t="s">
        <v>16366</v>
      </c>
      <c r="B16393">
        <v>7.0400000000000004E-2</v>
      </c>
      <c r="C16393">
        <f t="shared" si="256"/>
        <v>-1.0500077672378161</v>
      </c>
    </row>
    <row r="16394" spans="1:3">
      <c r="A16394" t="s">
        <v>16367</v>
      </c>
      <c r="B16394">
        <v>7.0400000000000004E-2</v>
      </c>
      <c r="C16394">
        <f t="shared" si="256"/>
        <v>-1.0500077672378161</v>
      </c>
    </row>
    <row r="16395" spans="1:3">
      <c r="A16395" t="s">
        <v>16368</v>
      </c>
      <c r="B16395">
        <v>7.0400000000000004E-2</v>
      </c>
      <c r="C16395">
        <f t="shared" si="256"/>
        <v>-1.0500077672378161</v>
      </c>
    </row>
    <row r="16396" spans="1:3">
      <c r="A16396" t="s">
        <v>16369</v>
      </c>
      <c r="B16396">
        <v>7.0400000000000004E-2</v>
      </c>
      <c r="C16396">
        <f t="shared" si="256"/>
        <v>-1.0500077672378161</v>
      </c>
    </row>
    <row r="16397" spans="1:3">
      <c r="A16397" t="s">
        <v>16370</v>
      </c>
      <c r="B16397">
        <v>7.0400000000000004E-2</v>
      </c>
      <c r="C16397">
        <f t="shared" si="256"/>
        <v>-1.0500077672378161</v>
      </c>
    </row>
    <row r="16398" spans="1:3">
      <c r="A16398" t="s">
        <v>16371</v>
      </c>
      <c r="B16398">
        <v>7.0400000000000004E-2</v>
      </c>
      <c r="C16398">
        <f t="shared" si="256"/>
        <v>-1.0500077672378161</v>
      </c>
    </row>
    <row r="16399" spans="1:3">
      <c r="A16399" t="s">
        <v>16372</v>
      </c>
      <c r="B16399">
        <v>7.0400000000000004E-2</v>
      </c>
      <c r="C16399">
        <f t="shared" si="256"/>
        <v>-1.0500077672378161</v>
      </c>
    </row>
    <row r="16400" spans="1:3">
      <c r="A16400" t="s">
        <v>16373</v>
      </c>
      <c r="B16400">
        <v>7.0400000000000004E-2</v>
      </c>
      <c r="C16400">
        <f t="shared" si="256"/>
        <v>-1.0500077672378161</v>
      </c>
    </row>
    <row r="16401" spans="1:3">
      <c r="A16401" t="s">
        <v>16374</v>
      </c>
      <c r="B16401">
        <v>7.0400000000000004E-2</v>
      </c>
      <c r="C16401">
        <f t="shared" si="256"/>
        <v>-1.0500077672378161</v>
      </c>
    </row>
    <row r="16402" spans="1:3">
      <c r="A16402" t="s">
        <v>16375</v>
      </c>
      <c r="B16402">
        <v>7.0400000000000004E-2</v>
      </c>
      <c r="C16402">
        <f t="shared" si="256"/>
        <v>-1.0500077672378161</v>
      </c>
    </row>
    <row r="16403" spans="1:3">
      <c r="A16403" t="s">
        <v>16376</v>
      </c>
      <c r="B16403">
        <v>7.0400000000000004E-2</v>
      </c>
      <c r="C16403">
        <f t="shared" si="256"/>
        <v>-1.0500077672378161</v>
      </c>
    </row>
    <row r="16404" spans="1:3">
      <c r="A16404" t="s">
        <v>16377</v>
      </c>
      <c r="B16404">
        <v>7.0400000000000004E-2</v>
      </c>
      <c r="C16404">
        <f t="shared" si="256"/>
        <v>-1.0500077672378161</v>
      </c>
    </row>
    <row r="16405" spans="1:3">
      <c r="A16405" t="s">
        <v>16378</v>
      </c>
      <c r="B16405">
        <v>7.0400000000000004E-2</v>
      </c>
      <c r="C16405">
        <f t="shared" si="256"/>
        <v>-1.0500077672378161</v>
      </c>
    </row>
    <row r="16406" spans="1:3">
      <c r="A16406" t="s">
        <v>16379</v>
      </c>
      <c r="B16406">
        <v>7.0400000000000004E-2</v>
      </c>
      <c r="C16406">
        <f t="shared" si="256"/>
        <v>-1.0500077672378161</v>
      </c>
    </row>
    <row r="16407" spans="1:3">
      <c r="A16407" t="s">
        <v>16380</v>
      </c>
      <c r="B16407">
        <v>7.0400000000000004E-2</v>
      </c>
      <c r="C16407">
        <f t="shared" si="256"/>
        <v>-1.0500077672378161</v>
      </c>
    </row>
    <row r="16408" spans="1:3">
      <c r="A16408" t="s">
        <v>16381</v>
      </c>
      <c r="B16408">
        <v>7.0400000000000004E-2</v>
      </c>
      <c r="C16408">
        <f t="shared" si="256"/>
        <v>-1.0500077672378161</v>
      </c>
    </row>
    <row r="16409" spans="1:3">
      <c r="A16409" t="s">
        <v>16382</v>
      </c>
      <c r="B16409">
        <v>7.0400000000000004E-2</v>
      </c>
      <c r="C16409">
        <f t="shared" si="256"/>
        <v>-1.0500077672378161</v>
      </c>
    </row>
    <row r="16410" spans="1:3">
      <c r="A16410" t="s">
        <v>16383</v>
      </c>
      <c r="B16410">
        <v>7.0400000000000004E-2</v>
      </c>
      <c r="C16410">
        <f t="shared" si="256"/>
        <v>-1.0500077672378161</v>
      </c>
    </row>
    <row r="16411" spans="1:3">
      <c r="A16411" t="s">
        <v>16384</v>
      </c>
      <c r="B16411">
        <v>7.0400000000000004E-2</v>
      </c>
      <c r="C16411">
        <f t="shared" si="256"/>
        <v>-1.0500077672378161</v>
      </c>
    </row>
    <row r="16412" spans="1:3">
      <c r="A16412" t="s">
        <v>16385</v>
      </c>
      <c r="B16412">
        <v>7.0400000000000004E-2</v>
      </c>
      <c r="C16412">
        <f t="shared" si="256"/>
        <v>-1.0500077672378161</v>
      </c>
    </row>
    <row r="16413" spans="1:3">
      <c r="A16413" t="s">
        <v>16386</v>
      </c>
      <c r="B16413">
        <v>7.0400000000000004E-2</v>
      </c>
      <c r="C16413">
        <f t="shared" si="256"/>
        <v>-1.0500077672378161</v>
      </c>
    </row>
    <row r="16414" spans="1:3">
      <c r="A16414" t="s">
        <v>16387</v>
      </c>
      <c r="B16414">
        <v>7.0400000000000004E-2</v>
      </c>
      <c r="C16414">
        <f t="shared" si="256"/>
        <v>-1.0500077672378161</v>
      </c>
    </row>
    <row r="16415" spans="1:3">
      <c r="A16415" t="s">
        <v>16388</v>
      </c>
      <c r="B16415">
        <v>7.0400000000000004E-2</v>
      </c>
      <c r="C16415">
        <f t="shared" si="256"/>
        <v>-1.0500077672378161</v>
      </c>
    </row>
    <row r="16416" spans="1:3">
      <c r="A16416" t="s">
        <v>16389</v>
      </c>
      <c r="B16416">
        <v>7.0400000000000004E-2</v>
      </c>
      <c r="C16416">
        <f t="shared" si="256"/>
        <v>-1.0500077672378161</v>
      </c>
    </row>
    <row r="16417" spans="1:3">
      <c r="A16417" t="s">
        <v>16390</v>
      </c>
      <c r="B16417">
        <v>7.0400000000000004E-2</v>
      </c>
      <c r="C16417">
        <f t="shared" si="256"/>
        <v>-1.0500077672378161</v>
      </c>
    </row>
    <row r="16418" spans="1:3">
      <c r="A16418" t="s">
        <v>16391</v>
      </c>
      <c r="B16418">
        <v>7.0400000000000004E-2</v>
      </c>
      <c r="C16418">
        <f t="shared" si="256"/>
        <v>-1.0500077672378161</v>
      </c>
    </row>
    <row r="16419" spans="1:3">
      <c r="A16419" t="s">
        <v>16392</v>
      </c>
      <c r="B16419">
        <v>7.0400000000000004E-2</v>
      </c>
      <c r="C16419">
        <f t="shared" si="256"/>
        <v>-1.0500077672378161</v>
      </c>
    </row>
    <row r="16420" spans="1:3">
      <c r="A16420" t="s">
        <v>16393</v>
      </c>
      <c r="B16420">
        <v>7.0400000000000004E-2</v>
      </c>
      <c r="C16420">
        <f t="shared" si="256"/>
        <v>-1.0500077672378161</v>
      </c>
    </row>
    <row r="16421" spans="1:3">
      <c r="A16421" t="s">
        <v>16394</v>
      </c>
      <c r="B16421">
        <v>7.0400000000000004E-2</v>
      </c>
      <c r="C16421">
        <f t="shared" si="256"/>
        <v>-1.0500077672378161</v>
      </c>
    </row>
    <row r="16422" spans="1:3">
      <c r="A16422" t="s">
        <v>16395</v>
      </c>
      <c r="B16422">
        <v>7.0400000000000004E-2</v>
      </c>
      <c r="C16422">
        <f t="shared" si="256"/>
        <v>-1.0500077672378161</v>
      </c>
    </row>
    <row r="16423" spans="1:3">
      <c r="A16423" t="s">
        <v>16396</v>
      </c>
      <c r="B16423">
        <v>7.0400000000000004E-2</v>
      </c>
      <c r="C16423">
        <f t="shared" si="256"/>
        <v>-1.0500077672378161</v>
      </c>
    </row>
    <row r="16424" spans="1:3">
      <c r="A16424" t="s">
        <v>16397</v>
      </c>
      <c r="B16424">
        <v>7.0400000000000004E-2</v>
      </c>
      <c r="C16424">
        <f t="shared" si="256"/>
        <v>-1.0500077672378161</v>
      </c>
    </row>
    <row r="16425" spans="1:3">
      <c r="A16425" t="s">
        <v>16398</v>
      </c>
      <c r="B16425">
        <v>7.0400000000000004E-2</v>
      </c>
      <c r="C16425">
        <f t="shared" si="256"/>
        <v>-1.0500077672378161</v>
      </c>
    </row>
    <row r="16426" spans="1:3">
      <c r="A16426" t="s">
        <v>16399</v>
      </c>
      <c r="B16426">
        <v>7.0400000000000004E-2</v>
      </c>
      <c r="C16426">
        <f t="shared" si="256"/>
        <v>-1.0500077672378161</v>
      </c>
    </row>
    <row r="16427" spans="1:3">
      <c r="A16427" t="s">
        <v>16400</v>
      </c>
      <c r="B16427">
        <v>7.0400000000000004E-2</v>
      </c>
      <c r="C16427">
        <f t="shared" si="256"/>
        <v>-1.0500077672378161</v>
      </c>
    </row>
    <row r="16428" spans="1:3">
      <c r="A16428" t="s">
        <v>16401</v>
      </c>
      <c r="B16428">
        <v>7.0400000000000004E-2</v>
      </c>
      <c r="C16428">
        <f t="shared" si="256"/>
        <v>-1.0500077672378161</v>
      </c>
    </row>
    <row r="16429" spans="1:3">
      <c r="A16429" t="s">
        <v>16402</v>
      </c>
      <c r="B16429">
        <v>7.0400000000000004E-2</v>
      </c>
      <c r="C16429">
        <f t="shared" si="256"/>
        <v>-1.0500077672378161</v>
      </c>
    </row>
    <row r="16430" spans="1:3">
      <c r="A16430" t="s">
        <v>16403</v>
      </c>
      <c r="B16430">
        <v>7.0400000000000004E-2</v>
      </c>
      <c r="C16430">
        <f t="shared" si="256"/>
        <v>-1.0500077672378161</v>
      </c>
    </row>
    <row r="16431" spans="1:3">
      <c r="A16431" t="s">
        <v>16404</v>
      </c>
      <c r="B16431">
        <v>7.0400000000000004E-2</v>
      </c>
      <c r="C16431">
        <f t="shared" si="256"/>
        <v>-1.0500077672378161</v>
      </c>
    </row>
    <row r="16432" spans="1:3">
      <c r="A16432" t="s">
        <v>16405</v>
      </c>
      <c r="B16432">
        <v>7.0400000000000004E-2</v>
      </c>
      <c r="C16432">
        <f t="shared" si="256"/>
        <v>-1.0500077672378161</v>
      </c>
    </row>
    <row r="16433" spans="1:3">
      <c r="A16433" t="s">
        <v>16406</v>
      </c>
      <c r="B16433">
        <v>7.0400000000000004E-2</v>
      </c>
      <c r="C16433">
        <f t="shared" si="256"/>
        <v>-1.0500077672378161</v>
      </c>
    </row>
    <row r="16434" spans="1:3">
      <c r="A16434" t="s">
        <v>16407</v>
      </c>
      <c r="B16434">
        <v>7.0400000000000004E-2</v>
      </c>
      <c r="C16434">
        <f t="shared" si="256"/>
        <v>-1.0500077672378161</v>
      </c>
    </row>
    <row r="16435" spans="1:3">
      <c r="A16435" t="s">
        <v>16408</v>
      </c>
      <c r="B16435">
        <v>7.0400000000000004E-2</v>
      </c>
      <c r="C16435">
        <f t="shared" si="256"/>
        <v>-1.0500077672378161</v>
      </c>
    </row>
    <row r="16436" spans="1:3">
      <c r="A16436" t="s">
        <v>16409</v>
      </c>
      <c r="B16436">
        <v>7.0400000000000004E-2</v>
      </c>
      <c r="C16436">
        <f t="shared" si="256"/>
        <v>-1.0500077672378161</v>
      </c>
    </row>
    <row r="16437" spans="1:3">
      <c r="A16437" t="s">
        <v>16410</v>
      </c>
      <c r="B16437">
        <v>7.0400000000000004E-2</v>
      </c>
      <c r="C16437">
        <f t="shared" si="256"/>
        <v>-1.0500077672378161</v>
      </c>
    </row>
    <row r="16438" spans="1:3">
      <c r="A16438" t="s">
        <v>16411</v>
      </c>
      <c r="B16438">
        <v>7.0400000000000004E-2</v>
      </c>
      <c r="C16438">
        <f t="shared" si="256"/>
        <v>-1.0500077672378161</v>
      </c>
    </row>
    <row r="16439" spans="1:3">
      <c r="A16439" t="s">
        <v>16412</v>
      </c>
      <c r="B16439">
        <v>7.0400000000000004E-2</v>
      </c>
      <c r="C16439">
        <f t="shared" si="256"/>
        <v>-1.0500077672378161</v>
      </c>
    </row>
    <row r="16440" spans="1:3">
      <c r="A16440" t="s">
        <v>16413</v>
      </c>
      <c r="B16440">
        <v>7.0400000000000004E-2</v>
      </c>
      <c r="C16440">
        <f t="shared" si="256"/>
        <v>-1.0500077672378161</v>
      </c>
    </row>
    <row r="16441" spans="1:3">
      <c r="A16441" t="s">
        <v>16414</v>
      </c>
      <c r="B16441">
        <v>7.0400000000000004E-2</v>
      </c>
      <c r="C16441">
        <f t="shared" si="256"/>
        <v>-1.0500077672378161</v>
      </c>
    </row>
    <row r="16442" spans="1:3">
      <c r="A16442" t="s">
        <v>16415</v>
      </c>
      <c r="B16442">
        <v>7.0400000000000004E-2</v>
      </c>
      <c r="C16442">
        <f t="shared" si="256"/>
        <v>-1.0500077672378161</v>
      </c>
    </row>
    <row r="16443" spans="1:3">
      <c r="A16443" t="s">
        <v>16416</v>
      </c>
      <c r="B16443">
        <v>7.0400000000000004E-2</v>
      </c>
      <c r="C16443">
        <f t="shared" si="256"/>
        <v>-1.0500077672378161</v>
      </c>
    </row>
    <row r="16444" spans="1:3">
      <c r="A16444" t="s">
        <v>16417</v>
      </c>
      <c r="B16444">
        <v>7.0400000000000004E-2</v>
      </c>
      <c r="C16444">
        <f t="shared" si="256"/>
        <v>-1.0500077672378161</v>
      </c>
    </row>
    <row r="16445" spans="1:3">
      <c r="A16445" t="s">
        <v>16418</v>
      </c>
      <c r="B16445">
        <v>7.0400000000000004E-2</v>
      </c>
      <c r="C16445">
        <f t="shared" si="256"/>
        <v>-1.0500077672378161</v>
      </c>
    </row>
    <row r="16446" spans="1:3">
      <c r="A16446" t="s">
        <v>16419</v>
      </c>
      <c r="B16446">
        <v>7.0400000000000004E-2</v>
      </c>
      <c r="C16446">
        <f t="shared" si="256"/>
        <v>-1.0500077672378161</v>
      </c>
    </row>
    <row r="16447" spans="1:3">
      <c r="A16447" t="s">
        <v>16420</v>
      </c>
      <c r="B16447">
        <v>7.0400000000000004E-2</v>
      </c>
      <c r="C16447">
        <f t="shared" si="256"/>
        <v>-1.0500077672378161</v>
      </c>
    </row>
    <row r="16448" spans="1:3">
      <c r="A16448" t="s">
        <v>16421</v>
      </c>
      <c r="B16448">
        <v>7.0400000000000004E-2</v>
      </c>
      <c r="C16448">
        <f t="shared" si="256"/>
        <v>-1.0500077672378161</v>
      </c>
    </row>
    <row r="16449" spans="1:3">
      <c r="A16449" t="s">
        <v>16422</v>
      </c>
      <c r="B16449">
        <v>7.0400000000000004E-2</v>
      </c>
      <c r="C16449">
        <f t="shared" si="256"/>
        <v>-1.0500077672378161</v>
      </c>
    </row>
    <row r="16450" spans="1:3">
      <c r="A16450" t="s">
        <v>16423</v>
      </c>
      <c r="B16450">
        <v>7.0400000000000004E-2</v>
      </c>
      <c r="C16450">
        <f t="shared" si="256"/>
        <v>-1.0500077672378161</v>
      </c>
    </row>
    <row r="16451" spans="1:3">
      <c r="A16451" t="s">
        <v>16424</v>
      </c>
      <c r="B16451">
        <v>7.0400000000000004E-2</v>
      </c>
      <c r="C16451">
        <f t="shared" ref="C16451:C16514" si="257">IF(2^-B16451&lt;1,-(2^B16451),2^-B16451)</f>
        <v>-1.0500077672378161</v>
      </c>
    </row>
    <row r="16452" spans="1:3">
      <c r="A16452" t="s">
        <v>16425</v>
      </c>
      <c r="B16452">
        <v>7.0400000000000004E-2</v>
      </c>
      <c r="C16452">
        <f t="shared" si="257"/>
        <v>-1.0500077672378161</v>
      </c>
    </row>
    <row r="16453" spans="1:3">
      <c r="A16453" t="s">
        <v>16426</v>
      </c>
      <c r="B16453">
        <v>7.0400000000000004E-2</v>
      </c>
      <c r="C16453">
        <f t="shared" si="257"/>
        <v>-1.0500077672378161</v>
      </c>
    </row>
    <row r="16454" spans="1:3">
      <c r="A16454" t="s">
        <v>16427</v>
      </c>
      <c r="B16454">
        <v>7.0400000000000004E-2</v>
      </c>
      <c r="C16454">
        <f t="shared" si="257"/>
        <v>-1.0500077672378161</v>
      </c>
    </row>
    <row r="16455" spans="1:3">
      <c r="A16455" t="s">
        <v>16428</v>
      </c>
      <c r="B16455">
        <v>7.0400000000000004E-2</v>
      </c>
      <c r="C16455">
        <f t="shared" si="257"/>
        <v>-1.0500077672378161</v>
      </c>
    </row>
    <row r="16456" spans="1:3">
      <c r="A16456" t="s">
        <v>16429</v>
      </c>
      <c r="B16456">
        <v>7.0400000000000004E-2</v>
      </c>
      <c r="C16456">
        <f t="shared" si="257"/>
        <v>-1.0500077672378161</v>
      </c>
    </row>
    <row r="16457" spans="1:3">
      <c r="A16457" t="s">
        <v>16430</v>
      </c>
      <c r="B16457">
        <v>7.0400000000000004E-2</v>
      </c>
      <c r="C16457">
        <f t="shared" si="257"/>
        <v>-1.0500077672378161</v>
      </c>
    </row>
    <row r="16458" spans="1:3">
      <c r="A16458" t="s">
        <v>16431</v>
      </c>
      <c r="B16458">
        <v>7.0400000000000004E-2</v>
      </c>
      <c r="C16458">
        <f t="shared" si="257"/>
        <v>-1.0500077672378161</v>
      </c>
    </row>
    <row r="16459" spans="1:3">
      <c r="A16459" t="s">
        <v>16432</v>
      </c>
      <c r="B16459">
        <v>7.0400000000000004E-2</v>
      </c>
      <c r="C16459">
        <f t="shared" si="257"/>
        <v>-1.0500077672378161</v>
      </c>
    </row>
    <row r="16460" spans="1:3">
      <c r="A16460" t="s">
        <v>16433</v>
      </c>
      <c r="B16460">
        <v>7.0400000000000004E-2</v>
      </c>
      <c r="C16460">
        <f t="shared" si="257"/>
        <v>-1.0500077672378161</v>
      </c>
    </row>
    <row r="16461" spans="1:3">
      <c r="A16461" t="s">
        <v>16434</v>
      </c>
      <c r="B16461">
        <v>7.0400000000000004E-2</v>
      </c>
      <c r="C16461">
        <f t="shared" si="257"/>
        <v>-1.0500077672378161</v>
      </c>
    </row>
    <row r="16462" spans="1:3">
      <c r="A16462" t="s">
        <v>16435</v>
      </c>
      <c r="B16462">
        <v>7.0400000000000004E-2</v>
      </c>
      <c r="C16462">
        <f t="shared" si="257"/>
        <v>-1.0500077672378161</v>
      </c>
    </row>
    <row r="16463" spans="1:3">
      <c r="A16463" t="s">
        <v>16436</v>
      </c>
      <c r="B16463">
        <v>7.0400000000000004E-2</v>
      </c>
      <c r="C16463">
        <f t="shared" si="257"/>
        <v>-1.0500077672378161</v>
      </c>
    </row>
    <row r="16464" spans="1:3">
      <c r="A16464" t="s">
        <v>16437</v>
      </c>
      <c r="B16464">
        <v>7.0400000000000004E-2</v>
      </c>
      <c r="C16464">
        <f t="shared" si="257"/>
        <v>-1.0500077672378161</v>
      </c>
    </row>
    <row r="16465" spans="1:3">
      <c r="A16465" t="s">
        <v>16438</v>
      </c>
      <c r="B16465">
        <v>7.0400000000000004E-2</v>
      </c>
      <c r="C16465">
        <f t="shared" si="257"/>
        <v>-1.0500077672378161</v>
      </c>
    </row>
    <row r="16466" spans="1:3">
      <c r="A16466" t="s">
        <v>16439</v>
      </c>
      <c r="B16466">
        <v>7.0400000000000004E-2</v>
      </c>
      <c r="C16466">
        <f t="shared" si="257"/>
        <v>-1.0500077672378161</v>
      </c>
    </row>
    <row r="16467" spans="1:3">
      <c r="A16467" t="s">
        <v>16440</v>
      </c>
      <c r="B16467">
        <v>7.0400000000000004E-2</v>
      </c>
      <c r="C16467">
        <f t="shared" si="257"/>
        <v>-1.0500077672378161</v>
      </c>
    </row>
    <row r="16468" spans="1:3">
      <c r="A16468" t="s">
        <v>16441</v>
      </c>
      <c r="B16468">
        <v>7.0400000000000004E-2</v>
      </c>
      <c r="C16468">
        <f t="shared" si="257"/>
        <v>-1.0500077672378161</v>
      </c>
    </row>
    <row r="16469" spans="1:3">
      <c r="A16469" t="s">
        <v>16442</v>
      </c>
      <c r="B16469">
        <v>7.0400000000000004E-2</v>
      </c>
      <c r="C16469">
        <f t="shared" si="257"/>
        <v>-1.0500077672378161</v>
      </c>
    </row>
    <row r="16470" spans="1:3">
      <c r="A16470" t="s">
        <v>16443</v>
      </c>
      <c r="B16470">
        <v>7.0400000000000004E-2</v>
      </c>
      <c r="C16470">
        <f t="shared" si="257"/>
        <v>-1.0500077672378161</v>
      </c>
    </row>
    <row r="16471" spans="1:3">
      <c r="A16471" t="s">
        <v>16444</v>
      </c>
      <c r="B16471">
        <v>7.0400000000000004E-2</v>
      </c>
      <c r="C16471">
        <f t="shared" si="257"/>
        <v>-1.0500077672378161</v>
      </c>
    </row>
    <row r="16472" spans="1:3">
      <c r="A16472" t="s">
        <v>16445</v>
      </c>
      <c r="B16472">
        <v>7.0400000000000004E-2</v>
      </c>
      <c r="C16472">
        <f t="shared" si="257"/>
        <v>-1.0500077672378161</v>
      </c>
    </row>
    <row r="16473" spans="1:3">
      <c r="A16473" t="s">
        <v>16446</v>
      </c>
      <c r="B16473">
        <v>7.0400000000000004E-2</v>
      </c>
      <c r="C16473">
        <f t="shared" si="257"/>
        <v>-1.0500077672378161</v>
      </c>
    </row>
    <row r="16474" spans="1:3">
      <c r="A16474" t="s">
        <v>16447</v>
      </c>
      <c r="B16474">
        <v>7.0400000000000004E-2</v>
      </c>
      <c r="C16474">
        <f t="shared" si="257"/>
        <v>-1.0500077672378161</v>
      </c>
    </row>
    <row r="16475" spans="1:3">
      <c r="A16475" t="s">
        <v>16448</v>
      </c>
      <c r="B16475">
        <v>7.0400000000000004E-2</v>
      </c>
      <c r="C16475">
        <f t="shared" si="257"/>
        <v>-1.0500077672378161</v>
      </c>
    </row>
    <row r="16476" spans="1:3">
      <c r="A16476" t="s">
        <v>16449</v>
      </c>
      <c r="B16476">
        <v>7.0400000000000004E-2</v>
      </c>
      <c r="C16476">
        <f t="shared" si="257"/>
        <v>-1.0500077672378161</v>
      </c>
    </row>
    <row r="16477" spans="1:3">
      <c r="A16477" t="s">
        <v>16450</v>
      </c>
      <c r="B16477">
        <v>7.0400000000000004E-2</v>
      </c>
      <c r="C16477">
        <f t="shared" si="257"/>
        <v>-1.0500077672378161</v>
      </c>
    </row>
    <row r="16478" spans="1:3">
      <c r="A16478" t="s">
        <v>16451</v>
      </c>
      <c r="B16478">
        <v>7.0400000000000004E-2</v>
      </c>
      <c r="C16478">
        <f t="shared" si="257"/>
        <v>-1.0500077672378161</v>
      </c>
    </row>
    <row r="16479" spans="1:3">
      <c r="A16479" t="s">
        <v>16452</v>
      </c>
      <c r="B16479">
        <v>7.0400000000000004E-2</v>
      </c>
      <c r="C16479">
        <f t="shared" si="257"/>
        <v>-1.0500077672378161</v>
      </c>
    </row>
    <row r="16480" spans="1:3">
      <c r="A16480" t="s">
        <v>16453</v>
      </c>
      <c r="B16480">
        <v>7.0400000000000004E-2</v>
      </c>
      <c r="C16480">
        <f t="shared" si="257"/>
        <v>-1.0500077672378161</v>
      </c>
    </row>
    <row r="16481" spans="1:3">
      <c r="A16481" t="s">
        <v>16454</v>
      </c>
      <c r="B16481">
        <v>7.0400000000000004E-2</v>
      </c>
      <c r="C16481">
        <f t="shared" si="257"/>
        <v>-1.0500077672378161</v>
      </c>
    </row>
    <row r="16482" spans="1:3">
      <c r="A16482" t="s">
        <v>16455</v>
      </c>
      <c r="B16482">
        <v>7.0400000000000004E-2</v>
      </c>
      <c r="C16482">
        <f t="shared" si="257"/>
        <v>-1.0500077672378161</v>
      </c>
    </row>
    <row r="16483" spans="1:3">
      <c r="A16483" t="s">
        <v>16456</v>
      </c>
      <c r="B16483">
        <v>7.0400000000000004E-2</v>
      </c>
      <c r="C16483">
        <f t="shared" si="257"/>
        <v>-1.0500077672378161</v>
      </c>
    </row>
    <row r="16484" spans="1:3">
      <c r="A16484" t="s">
        <v>16457</v>
      </c>
      <c r="B16484">
        <v>7.0400000000000004E-2</v>
      </c>
      <c r="C16484">
        <f t="shared" si="257"/>
        <v>-1.0500077672378161</v>
      </c>
    </row>
    <row r="16485" spans="1:3">
      <c r="A16485" t="s">
        <v>16458</v>
      </c>
      <c r="B16485">
        <v>7.0400000000000004E-2</v>
      </c>
      <c r="C16485">
        <f t="shared" si="257"/>
        <v>-1.0500077672378161</v>
      </c>
    </row>
    <row r="16486" spans="1:3">
      <c r="A16486" t="s">
        <v>16459</v>
      </c>
      <c r="B16486">
        <v>7.0400000000000004E-2</v>
      </c>
      <c r="C16486">
        <f t="shared" si="257"/>
        <v>-1.0500077672378161</v>
      </c>
    </row>
    <row r="16487" spans="1:3">
      <c r="A16487" t="s">
        <v>16460</v>
      </c>
      <c r="B16487">
        <v>7.0400000000000004E-2</v>
      </c>
      <c r="C16487">
        <f t="shared" si="257"/>
        <v>-1.0500077672378161</v>
      </c>
    </row>
    <row r="16488" spans="1:3">
      <c r="A16488" t="s">
        <v>16461</v>
      </c>
      <c r="B16488">
        <v>7.0400000000000004E-2</v>
      </c>
      <c r="C16488">
        <f t="shared" si="257"/>
        <v>-1.0500077672378161</v>
      </c>
    </row>
    <row r="16489" spans="1:3">
      <c r="A16489" t="s">
        <v>16462</v>
      </c>
      <c r="B16489">
        <v>7.0400000000000004E-2</v>
      </c>
      <c r="C16489">
        <f t="shared" si="257"/>
        <v>-1.0500077672378161</v>
      </c>
    </row>
    <row r="16490" spans="1:3">
      <c r="A16490" t="s">
        <v>16463</v>
      </c>
      <c r="B16490">
        <v>7.0400000000000004E-2</v>
      </c>
      <c r="C16490">
        <f t="shared" si="257"/>
        <v>-1.0500077672378161</v>
      </c>
    </row>
    <row r="16491" spans="1:3">
      <c r="A16491" t="s">
        <v>16464</v>
      </c>
      <c r="B16491">
        <v>7.0400000000000004E-2</v>
      </c>
      <c r="C16491">
        <f t="shared" si="257"/>
        <v>-1.0500077672378161</v>
      </c>
    </row>
    <row r="16492" spans="1:3">
      <c r="A16492" t="s">
        <v>16465</v>
      </c>
      <c r="B16492">
        <v>7.0400000000000004E-2</v>
      </c>
      <c r="C16492">
        <f t="shared" si="257"/>
        <v>-1.0500077672378161</v>
      </c>
    </row>
    <row r="16493" spans="1:3">
      <c r="A16493" t="s">
        <v>16466</v>
      </c>
      <c r="B16493">
        <v>7.0400000000000004E-2</v>
      </c>
      <c r="C16493">
        <f t="shared" si="257"/>
        <v>-1.0500077672378161</v>
      </c>
    </row>
    <row r="16494" spans="1:3">
      <c r="A16494" t="s">
        <v>16467</v>
      </c>
      <c r="B16494">
        <v>7.0400000000000004E-2</v>
      </c>
      <c r="C16494">
        <f t="shared" si="257"/>
        <v>-1.0500077672378161</v>
      </c>
    </row>
    <row r="16495" spans="1:3">
      <c r="A16495" t="s">
        <v>16468</v>
      </c>
      <c r="B16495">
        <v>7.0400000000000004E-2</v>
      </c>
      <c r="C16495">
        <f t="shared" si="257"/>
        <v>-1.0500077672378161</v>
      </c>
    </row>
    <row r="16496" spans="1:3">
      <c r="A16496" t="s">
        <v>16469</v>
      </c>
      <c r="B16496">
        <v>7.0400000000000004E-2</v>
      </c>
      <c r="C16496">
        <f t="shared" si="257"/>
        <v>-1.0500077672378161</v>
      </c>
    </row>
    <row r="16497" spans="1:3">
      <c r="A16497" t="s">
        <v>16470</v>
      </c>
      <c r="B16497">
        <v>7.0400000000000004E-2</v>
      </c>
      <c r="C16497">
        <f t="shared" si="257"/>
        <v>-1.0500077672378161</v>
      </c>
    </row>
    <row r="16498" spans="1:3">
      <c r="A16498" t="s">
        <v>16471</v>
      </c>
      <c r="B16498">
        <v>7.0400000000000004E-2</v>
      </c>
      <c r="C16498">
        <f t="shared" si="257"/>
        <v>-1.0500077672378161</v>
      </c>
    </row>
    <row r="16499" spans="1:3">
      <c r="A16499" t="s">
        <v>16472</v>
      </c>
      <c r="B16499">
        <v>7.0400000000000004E-2</v>
      </c>
      <c r="C16499">
        <f t="shared" si="257"/>
        <v>-1.0500077672378161</v>
      </c>
    </row>
    <row r="16500" spans="1:3">
      <c r="A16500" t="s">
        <v>16473</v>
      </c>
      <c r="B16500">
        <v>7.0400000000000004E-2</v>
      </c>
      <c r="C16500">
        <f t="shared" si="257"/>
        <v>-1.0500077672378161</v>
      </c>
    </row>
    <row r="16501" spans="1:3">
      <c r="A16501" t="s">
        <v>16474</v>
      </c>
      <c r="B16501">
        <v>7.0400000000000004E-2</v>
      </c>
      <c r="C16501">
        <f t="shared" si="257"/>
        <v>-1.0500077672378161</v>
      </c>
    </row>
    <row r="16502" spans="1:3">
      <c r="A16502" t="s">
        <v>16475</v>
      </c>
      <c r="B16502">
        <v>7.0400000000000004E-2</v>
      </c>
      <c r="C16502">
        <f t="shared" si="257"/>
        <v>-1.0500077672378161</v>
      </c>
    </row>
    <row r="16503" spans="1:3">
      <c r="A16503" t="s">
        <v>16476</v>
      </c>
      <c r="B16503">
        <v>7.0400000000000004E-2</v>
      </c>
      <c r="C16503">
        <f t="shared" si="257"/>
        <v>-1.0500077672378161</v>
      </c>
    </row>
    <row r="16504" spans="1:3">
      <c r="A16504" t="s">
        <v>16477</v>
      </c>
      <c r="B16504">
        <v>7.0400000000000004E-2</v>
      </c>
      <c r="C16504">
        <f t="shared" si="257"/>
        <v>-1.0500077672378161</v>
      </c>
    </row>
    <row r="16505" spans="1:3">
      <c r="A16505" t="s">
        <v>16478</v>
      </c>
      <c r="B16505">
        <v>7.0400000000000004E-2</v>
      </c>
      <c r="C16505">
        <f t="shared" si="257"/>
        <v>-1.0500077672378161</v>
      </c>
    </row>
    <row r="16506" spans="1:3">
      <c r="A16506" t="s">
        <v>16479</v>
      </c>
      <c r="B16506">
        <v>7.0400000000000004E-2</v>
      </c>
      <c r="C16506">
        <f t="shared" si="257"/>
        <v>-1.0500077672378161</v>
      </c>
    </row>
    <row r="16507" spans="1:3">
      <c r="A16507" t="s">
        <v>16480</v>
      </c>
      <c r="B16507">
        <v>7.0400000000000004E-2</v>
      </c>
      <c r="C16507">
        <f t="shared" si="257"/>
        <v>-1.0500077672378161</v>
      </c>
    </row>
    <row r="16508" spans="1:3">
      <c r="A16508" t="s">
        <v>16481</v>
      </c>
      <c r="B16508">
        <v>7.0400000000000004E-2</v>
      </c>
      <c r="C16508">
        <f t="shared" si="257"/>
        <v>-1.0500077672378161</v>
      </c>
    </row>
    <row r="16509" spans="1:3">
      <c r="A16509" t="s">
        <v>16482</v>
      </c>
      <c r="B16509">
        <v>7.0400000000000004E-2</v>
      </c>
      <c r="C16509">
        <f t="shared" si="257"/>
        <v>-1.0500077672378161</v>
      </c>
    </row>
    <row r="16510" spans="1:3">
      <c r="A16510" t="s">
        <v>16483</v>
      </c>
      <c r="B16510">
        <v>7.0400000000000004E-2</v>
      </c>
      <c r="C16510">
        <f t="shared" si="257"/>
        <v>-1.0500077672378161</v>
      </c>
    </row>
    <row r="16511" spans="1:3">
      <c r="A16511" t="s">
        <v>16484</v>
      </c>
      <c r="B16511">
        <v>7.0400000000000004E-2</v>
      </c>
      <c r="C16511">
        <f t="shared" si="257"/>
        <v>-1.0500077672378161</v>
      </c>
    </row>
    <row r="16512" spans="1:3">
      <c r="A16512" t="s">
        <v>16485</v>
      </c>
      <c r="B16512">
        <v>7.0400000000000004E-2</v>
      </c>
      <c r="C16512">
        <f t="shared" si="257"/>
        <v>-1.0500077672378161</v>
      </c>
    </row>
    <row r="16513" spans="1:3">
      <c r="A16513" t="s">
        <v>16486</v>
      </c>
      <c r="B16513">
        <v>7.0400000000000004E-2</v>
      </c>
      <c r="C16513">
        <f t="shared" si="257"/>
        <v>-1.0500077672378161</v>
      </c>
    </row>
    <row r="16514" spans="1:3">
      <c r="A16514" t="s">
        <v>16487</v>
      </c>
      <c r="B16514">
        <v>7.0400000000000004E-2</v>
      </c>
      <c r="C16514">
        <f t="shared" si="257"/>
        <v>-1.0500077672378161</v>
      </c>
    </row>
    <row r="16515" spans="1:3">
      <c r="A16515" t="s">
        <v>16488</v>
      </c>
      <c r="B16515">
        <v>7.0400000000000004E-2</v>
      </c>
      <c r="C16515">
        <f t="shared" ref="C16515:C16578" si="258">IF(2^-B16515&lt;1,-(2^B16515),2^-B16515)</f>
        <v>-1.0500077672378161</v>
      </c>
    </row>
    <row r="16516" spans="1:3">
      <c r="A16516" t="s">
        <v>16489</v>
      </c>
      <c r="B16516">
        <v>7.0400000000000004E-2</v>
      </c>
      <c r="C16516">
        <f t="shared" si="258"/>
        <v>-1.0500077672378161</v>
      </c>
    </row>
    <row r="16517" spans="1:3">
      <c r="A16517" t="s">
        <v>16490</v>
      </c>
      <c r="B16517">
        <v>7.0400000000000004E-2</v>
      </c>
      <c r="C16517">
        <f t="shared" si="258"/>
        <v>-1.0500077672378161</v>
      </c>
    </row>
    <row r="16518" spans="1:3">
      <c r="A16518" t="s">
        <v>16491</v>
      </c>
      <c r="B16518">
        <v>7.0400000000000004E-2</v>
      </c>
      <c r="C16518">
        <f t="shared" si="258"/>
        <v>-1.0500077672378161</v>
      </c>
    </row>
    <row r="16519" spans="1:3">
      <c r="A16519" t="s">
        <v>16492</v>
      </c>
      <c r="B16519">
        <v>7.0400000000000004E-2</v>
      </c>
      <c r="C16519">
        <f t="shared" si="258"/>
        <v>-1.0500077672378161</v>
      </c>
    </row>
    <row r="16520" spans="1:3">
      <c r="A16520" t="s">
        <v>16493</v>
      </c>
      <c r="B16520">
        <v>7.0400000000000004E-2</v>
      </c>
      <c r="C16520">
        <f t="shared" si="258"/>
        <v>-1.0500077672378161</v>
      </c>
    </row>
    <row r="16521" spans="1:3">
      <c r="A16521" t="s">
        <v>16494</v>
      </c>
      <c r="B16521">
        <v>7.0400000000000004E-2</v>
      </c>
      <c r="C16521">
        <f t="shared" si="258"/>
        <v>-1.0500077672378161</v>
      </c>
    </row>
    <row r="16522" spans="1:3">
      <c r="A16522" t="s">
        <v>16495</v>
      </c>
      <c r="B16522">
        <v>7.0400000000000004E-2</v>
      </c>
      <c r="C16522">
        <f t="shared" si="258"/>
        <v>-1.0500077672378161</v>
      </c>
    </row>
    <row r="16523" spans="1:3">
      <c r="A16523" t="s">
        <v>16496</v>
      </c>
      <c r="B16523">
        <v>7.0400000000000004E-2</v>
      </c>
      <c r="C16523">
        <f t="shared" si="258"/>
        <v>-1.0500077672378161</v>
      </c>
    </row>
    <row r="16524" spans="1:3">
      <c r="A16524" t="s">
        <v>16497</v>
      </c>
      <c r="B16524">
        <v>7.0400000000000004E-2</v>
      </c>
      <c r="C16524">
        <f t="shared" si="258"/>
        <v>-1.0500077672378161</v>
      </c>
    </row>
    <row r="16525" spans="1:3">
      <c r="A16525" t="s">
        <v>16498</v>
      </c>
      <c r="B16525">
        <v>7.0400000000000004E-2</v>
      </c>
      <c r="C16525">
        <f t="shared" si="258"/>
        <v>-1.0500077672378161</v>
      </c>
    </row>
    <row r="16526" spans="1:3">
      <c r="A16526" t="s">
        <v>16499</v>
      </c>
      <c r="B16526">
        <v>7.0400000000000004E-2</v>
      </c>
      <c r="C16526">
        <f t="shared" si="258"/>
        <v>-1.0500077672378161</v>
      </c>
    </row>
    <row r="16527" spans="1:3">
      <c r="A16527" t="s">
        <v>16500</v>
      </c>
      <c r="B16527">
        <v>7.0400000000000004E-2</v>
      </c>
      <c r="C16527">
        <f t="shared" si="258"/>
        <v>-1.0500077672378161</v>
      </c>
    </row>
    <row r="16528" spans="1:3">
      <c r="A16528" t="s">
        <v>16501</v>
      </c>
      <c r="B16528">
        <v>7.0400000000000004E-2</v>
      </c>
      <c r="C16528">
        <f t="shared" si="258"/>
        <v>-1.0500077672378161</v>
      </c>
    </row>
    <row r="16529" spans="1:3">
      <c r="A16529" t="s">
        <v>16502</v>
      </c>
      <c r="B16529">
        <v>7.0400000000000004E-2</v>
      </c>
      <c r="C16529">
        <f t="shared" si="258"/>
        <v>-1.0500077672378161</v>
      </c>
    </row>
    <row r="16530" spans="1:3">
      <c r="A16530" t="s">
        <v>16503</v>
      </c>
      <c r="B16530">
        <v>7.0400000000000004E-2</v>
      </c>
      <c r="C16530">
        <f t="shared" si="258"/>
        <v>-1.0500077672378161</v>
      </c>
    </row>
    <row r="16531" spans="1:3">
      <c r="A16531" t="s">
        <v>16504</v>
      </c>
      <c r="B16531">
        <v>7.0400000000000004E-2</v>
      </c>
      <c r="C16531">
        <f t="shared" si="258"/>
        <v>-1.0500077672378161</v>
      </c>
    </row>
    <row r="16532" spans="1:3">
      <c r="A16532" t="s">
        <v>16505</v>
      </c>
      <c r="B16532">
        <v>7.0400000000000004E-2</v>
      </c>
      <c r="C16532">
        <f t="shared" si="258"/>
        <v>-1.0500077672378161</v>
      </c>
    </row>
    <row r="16533" spans="1:3">
      <c r="A16533" t="s">
        <v>16506</v>
      </c>
      <c r="B16533">
        <v>7.0400000000000004E-2</v>
      </c>
      <c r="C16533">
        <f t="shared" si="258"/>
        <v>-1.0500077672378161</v>
      </c>
    </row>
    <row r="16534" spans="1:3">
      <c r="A16534" t="s">
        <v>16507</v>
      </c>
      <c r="B16534">
        <v>7.0400000000000004E-2</v>
      </c>
      <c r="C16534">
        <f t="shared" si="258"/>
        <v>-1.0500077672378161</v>
      </c>
    </row>
    <row r="16535" spans="1:3">
      <c r="A16535" t="s">
        <v>16508</v>
      </c>
      <c r="B16535">
        <v>7.0400000000000004E-2</v>
      </c>
      <c r="C16535">
        <f t="shared" si="258"/>
        <v>-1.0500077672378161</v>
      </c>
    </row>
    <row r="16536" spans="1:3">
      <c r="A16536" t="s">
        <v>16509</v>
      </c>
      <c r="B16536">
        <v>5.6599999999999998E-2</v>
      </c>
      <c r="C16536">
        <f t="shared" si="258"/>
        <v>-1.0400118740248523</v>
      </c>
    </row>
    <row r="16537" spans="1:3">
      <c r="A16537" t="s">
        <v>16510</v>
      </c>
      <c r="B16537">
        <v>5.6599999999999998E-2</v>
      </c>
      <c r="C16537">
        <f t="shared" si="258"/>
        <v>-1.0400118740248523</v>
      </c>
    </row>
    <row r="16538" spans="1:3">
      <c r="A16538" t="s">
        <v>16511</v>
      </c>
      <c r="B16538">
        <v>5.6599999999999998E-2</v>
      </c>
      <c r="C16538">
        <f t="shared" si="258"/>
        <v>-1.0400118740248523</v>
      </c>
    </row>
    <row r="16539" spans="1:3">
      <c r="A16539" t="s">
        <v>16512</v>
      </c>
      <c r="B16539">
        <v>5.6599999999999998E-2</v>
      </c>
      <c r="C16539">
        <f t="shared" si="258"/>
        <v>-1.0400118740248523</v>
      </c>
    </row>
    <row r="16540" spans="1:3">
      <c r="A16540" t="s">
        <v>16513</v>
      </c>
      <c r="B16540">
        <v>5.6599999999999998E-2</v>
      </c>
      <c r="C16540">
        <f t="shared" si="258"/>
        <v>-1.0400118740248523</v>
      </c>
    </row>
    <row r="16541" spans="1:3">
      <c r="A16541" t="s">
        <v>16514</v>
      </c>
      <c r="B16541">
        <v>5.6599999999999998E-2</v>
      </c>
      <c r="C16541">
        <f t="shared" si="258"/>
        <v>-1.0400118740248523</v>
      </c>
    </row>
    <row r="16542" spans="1:3">
      <c r="A16542" t="s">
        <v>16515</v>
      </c>
      <c r="B16542">
        <v>5.6599999999999998E-2</v>
      </c>
      <c r="C16542">
        <f t="shared" si="258"/>
        <v>-1.0400118740248523</v>
      </c>
    </row>
    <row r="16543" spans="1:3">
      <c r="A16543" t="s">
        <v>16516</v>
      </c>
      <c r="B16543">
        <v>5.6599999999999998E-2</v>
      </c>
      <c r="C16543">
        <f t="shared" si="258"/>
        <v>-1.0400118740248523</v>
      </c>
    </row>
    <row r="16544" spans="1:3">
      <c r="A16544" t="s">
        <v>16517</v>
      </c>
      <c r="B16544">
        <v>5.6599999999999998E-2</v>
      </c>
      <c r="C16544">
        <f t="shared" si="258"/>
        <v>-1.0400118740248523</v>
      </c>
    </row>
    <row r="16545" spans="1:3">
      <c r="A16545" t="s">
        <v>16518</v>
      </c>
      <c r="B16545">
        <v>5.6599999999999998E-2</v>
      </c>
      <c r="C16545">
        <f t="shared" si="258"/>
        <v>-1.0400118740248523</v>
      </c>
    </row>
    <row r="16546" spans="1:3">
      <c r="A16546" t="s">
        <v>16519</v>
      </c>
      <c r="B16546">
        <v>5.6599999999999998E-2</v>
      </c>
      <c r="C16546">
        <f t="shared" si="258"/>
        <v>-1.0400118740248523</v>
      </c>
    </row>
    <row r="16547" spans="1:3">
      <c r="A16547" t="s">
        <v>16520</v>
      </c>
      <c r="B16547">
        <v>5.6599999999999998E-2</v>
      </c>
      <c r="C16547">
        <f t="shared" si="258"/>
        <v>-1.0400118740248523</v>
      </c>
    </row>
    <row r="16548" spans="1:3">
      <c r="A16548" t="s">
        <v>16521</v>
      </c>
      <c r="B16548">
        <v>5.6599999999999998E-2</v>
      </c>
      <c r="C16548">
        <f t="shared" si="258"/>
        <v>-1.0400118740248523</v>
      </c>
    </row>
    <row r="16549" spans="1:3">
      <c r="A16549" t="s">
        <v>16522</v>
      </c>
      <c r="B16549">
        <v>5.6599999999999998E-2</v>
      </c>
      <c r="C16549">
        <f t="shared" si="258"/>
        <v>-1.0400118740248523</v>
      </c>
    </row>
    <row r="16550" spans="1:3">
      <c r="A16550" t="s">
        <v>16523</v>
      </c>
      <c r="B16550">
        <v>5.6599999999999998E-2</v>
      </c>
      <c r="C16550">
        <f t="shared" si="258"/>
        <v>-1.0400118740248523</v>
      </c>
    </row>
    <row r="16551" spans="1:3">
      <c r="A16551" t="s">
        <v>16524</v>
      </c>
      <c r="B16551">
        <v>5.6599999999999998E-2</v>
      </c>
      <c r="C16551">
        <f t="shared" si="258"/>
        <v>-1.0400118740248523</v>
      </c>
    </row>
    <row r="16552" spans="1:3">
      <c r="A16552" t="s">
        <v>16525</v>
      </c>
      <c r="B16552">
        <v>5.6599999999999998E-2</v>
      </c>
      <c r="C16552">
        <f t="shared" si="258"/>
        <v>-1.0400118740248523</v>
      </c>
    </row>
    <row r="16553" spans="1:3">
      <c r="A16553" t="s">
        <v>16526</v>
      </c>
      <c r="B16553">
        <v>5.6599999999999998E-2</v>
      </c>
      <c r="C16553">
        <f t="shared" si="258"/>
        <v>-1.0400118740248523</v>
      </c>
    </row>
    <row r="16554" spans="1:3">
      <c r="A16554" t="s">
        <v>16527</v>
      </c>
      <c r="B16554">
        <v>5.6599999999999998E-2</v>
      </c>
      <c r="C16554">
        <f t="shared" si="258"/>
        <v>-1.0400118740248523</v>
      </c>
    </row>
    <row r="16555" spans="1:3">
      <c r="A16555" t="s">
        <v>16528</v>
      </c>
      <c r="B16555">
        <v>5.6599999999999998E-2</v>
      </c>
      <c r="C16555">
        <f t="shared" si="258"/>
        <v>-1.0400118740248523</v>
      </c>
    </row>
    <row r="16556" spans="1:3">
      <c r="A16556" t="s">
        <v>16529</v>
      </c>
      <c r="B16556">
        <v>5.6599999999999998E-2</v>
      </c>
      <c r="C16556">
        <f t="shared" si="258"/>
        <v>-1.0400118740248523</v>
      </c>
    </row>
    <row r="16557" spans="1:3">
      <c r="A16557" t="s">
        <v>16530</v>
      </c>
      <c r="B16557">
        <v>5.6599999999999998E-2</v>
      </c>
      <c r="C16557">
        <f t="shared" si="258"/>
        <v>-1.0400118740248523</v>
      </c>
    </row>
    <row r="16558" spans="1:3">
      <c r="A16558" t="s">
        <v>16531</v>
      </c>
      <c r="B16558">
        <v>5.6599999999999998E-2</v>
      </c>
      <c r="C16558">
        <f t="shared" si="258"/>
        <v>-1.0400118740248523</v>
      </c>
    </row>
    <row r="16559" spans="1:3">
      <c r="A16559" t="s">
        <v>16532</v>
      </c>
      <c r="B16559">
        <v>5.6599999999999998E-2</v>
      </c>
      <c r="C16559">
        <f t="shared" si="258"/>
        <v>-1.0400118740248523</v>
      </c>
    </row>
    <row r="16560" spans="1:3">
      <c r="A16560" t="s">
        <v>16533</v>
      </c>
      <c r="B16560">
        <v>5.6599999999999998E-2</v>
      </c>
      <c r="C16560">
        <f t="shared" si="258"/>
        <v>-1.0400118740248523</v>
      </c>
    </row>
    <row r="16561" spans="1:3">
      <c r="A16561" t="s">
        <v>16534</v>
      </c>
      <c r="B16561">
        <v>5.6599999999999998E-2</v>
      </c>
      <c r="C16561">
        <f t="shared" si="258"/>
        <v>-1.0400118740248523</v>
      </c>
    </row>
    <row r="16562" spans="1:3">
      <c r="A16562" t="s">
        <v>16535</v>
      </c>
      <c r="B16562">
        <v>5.6599999999999998E-2</v>
      </c>
      <c r="C16562">
        <f t="shared" si="258"/>
        <v>-1.0400118740248523</v>
      </c>
    </row>
    <row r="16563" spans="1:3">
      <c r="A16563" t="s">
        <v>16536</v>
      </c>
      <c r="B16563">
        <v>5.6599999999999998E-2</v>
      </c>
      <c r="C16563">
        <f t="shared" si="258"/>
        <v>-1.0400118740248523</v>
      </c>
    </row>
    <row r="16564" spans="1:3">
      <c r="A16564" t="s">
        <v>16537</v>
      </c>
      <c r="B16564">
        <v>5.6599999999999998E-2</v>
      </c>
      <c r="C16564">
        <f t="shared" si="258"/>
        <v>-1.0400118740248523</v>
      </c>
    </row>
    <row r="16565" spans="1:3">
      <c r="A16565" t="s">
        <v>16538</v>
      </c>
      <c r="B16565">
        <v>5.6599999999999998E-2</v>
      </c>
      <c r="C16565">
        <f t="shared" si="258"/>
        <v>-1.0400118740248523</v>
      </c>
    </row>
    <row r="16566" spans="1:3">
      <c r="A16566" t="s">
        <v>16539</v>
      </c>
      <c r="B16566">
        <v>5.6599999999999998E-2</v>
      </c>
      <c r="C16566">
        <f t="shared" si="258"/>
        <v>-1.0400118740248523</v>
      </c>
    </row>
    <row r="16567" spans="1:3">
      <c r="A16567" t="s">
        <v>16540</v>
      </c>
      <c r="B16567">
        <v>5.6599999999999998E-2</v>
      </c>
      <c r="C16567">
        <f t="shared" si="258"/>
        <v>-1.0400118740248523</v>
      </c>
    </row>
    <row r="16568" spans="1:3">
      <c r="A16568" t="s">
        <v>16541</v>
      </c>
      <c r="B16568">
        <v>5.6599999999999998E-2</v>
      </c>
      <c r="C16568">
        <f t="shared" si="258"/>
        <v>-1.0400118740248523</v>
      </c>
    </row>
    <row r="16569" spans="1:3">
      <c r="A16569" t="s">
        <v>16542</v>
      </c>
      <c r="B16569">
        <v>5.6599999999999998E-2</v>
      </c>
      <c r="C16569">
        <f t="shared" si="258"/>
        <v>-1.0400118740248523</v>
      </c>
    </row>
    <row r="16570" spans="1:3">
      <c r="A16570" t="s">
        <v>16543</v>
      </c>
      <c r="B16570">
        <v>5.6599999999999998E-2</v>
      </c>
      <c r="C16570">
        <f t="shared" si="258"/>
        <v>-1.0400118740248523</v>
      </c>
    </row>
    <row r="16571" spans="1:3">
      <c r="A16571" t="s">
        <v>16544</v>
      </c>
      <c r="B16571">
        <v>5.6599999999999998E-2</v>
      </c>
      <c r="C16571">
        <f t="shared" si="258"/>
        <v>-1.0400118740248523</v>
      </c>
    </row>
    <row r="16572" spans="1:3">
      <c r="A16572" t="s">
        <v>16545</v>
      </c>
      <c r="B16572">
        <v>5.6599999999999998E-2</v>
      </c>
      <c r="C16572">
        <f t="shared" si="258"/>
        <v>-1.0400118740248523</v>
      </c>
    </row>
    <row r="16573" spans="1:3">
      <c r="A16573" t="s">
        <v>16546</v>
      </c>
      <c r="B16573">
        <v>5.6599999999999998E-2</v>
      </c>
      <c r="C16573">
        <f t="shared" si="258"/>
        <v>-1.0400118740248523</v>
      </c>
    </row>
    <row r="16574" spans="1:3">
      <c r="A16574" t="s">
        <v>16547</v>
      </c>
      <c r="B16574">
        <v>5.6599999999999998E-2</v>
      </c>
      <c r="C16574">
        <f t="shared" si="258"/>
        <v>-1.0400118740248523</v>
      </c>
    </row>
    <row r="16575" spans="1:3">
      <c r="A16575" t="s">
        <v>16548</v>
      </c>
      <c r="B16575">
        <v>5.6599999999999998E-2</v>
      </c>
      <c r="C16575">
        <f t="shared" si="258"/>
        <v>-1.0400118740248523</v>
      </c>
    </row>
    <row r="16576" spans="1:3">
      <c r="A16576" t="s">
        <v>16549</v>
      </c>
      <c r="B16576">
        <v>5.6599999999999998E-2</v>
      </c>
      <c r="C16576">
        <f t="shared" si="258"/>
        <v>-1.0400118740248523</v>
      </c>
    </row>
    <row r="16577" spans="1:3">
      <c r="A16577" t="s">
        <v>16550</v>
      </c>
      <c r="B16577">
        <v>5.6599999999999998E-2</v>
      </c>
      <c r="C16577">
        <f t="shared" si="258"/>
        <v>-1.0400118740248523</v>
      </c>
    </row>
    <row r="16578" spans="1:3">
      <c r="A16578" t="s">
        <v>16551</v>
      </c>
      <c r="B16578">
        <v>5.6599999999999998E-2</v>
      </c>
      <c r="C16578">
        <f t="shared" si="258"/>
        <v>-1.0400118740248523</v>
      </c>
    </row>
    <row r="16579" spans="1:3">
      <c r="A16579" t="s">
        <v>16552</v>
      </c>
      <c r="B16579">
        <v>5.6599999999999998E-2</v>
      </c>
      <c r="C16579">
        <f t="shared" ref="C16579:C16642" si="259">IF(2^-B16579&lt;1,-(2^B16579),2^-B16579)</f>
        <v>-1.0400118740248523</v>
      </c>
    </row>
    <row r="16580" spans="1:3">
      <c r="A16580" t="s">
        <v>16553</v>
      </c>
      <c r="B16580">
        <v>5.6599999999999998E-2</v>
      </c>
      <c r="C16580">
        <f t="shared" si="259"/>
        <v>-1.0400118740248523</v>
      </c>
    </row>
    <row r="16581" spans="1:3">
      <c r="A16581" t="s">
        <v>16554</v>
      </c>
      <c r="B16581">
        <v>5.6599999999999998E-2</v>
      </c>
      <c r="C16581">
        <f t="shared" si="259"/>
        <v>-1.0400118740248523</v>
      </c>
    </row>
    <row r="16582" spans="1:3">
      <c r="A16582" t="s">
        <v>16555</v>
      </c>
      <c r="B16582">
        <v>5.6599999999999998E-2</v>
      </c>
      <c r="C16582">
        <f t="shared" si="259"/>
        <v>-1.0400118740248523</v>
      </c>
    </row>
    <row r="16583" spans="1:3">
      <c r="A16583" t="s">
        <v>16556</v>
      </c>
      <c r="B16583">
        <v>5.6599999999999998E-2</v>
      </c>
      <c r="C16583">
        <f t="shared" si="259"/>
        <v>-1.0400118740248523</v>
      </c>
    </row>
    <row r="16584" spans="1:3">
      <c r="A16584" t="s">
        <v>16557</v>
      </c>
      <c r="B16584">
        <v>5.6599999999999998E-2</v>
      </c>
      <c r="C16584">
        <f t="shared" si="259"/>
        <v>-1.0400118740248523</v>
      </c>
    </row>
    <row r="16585" spans="1:3">
      <c r="A16585" t="s">
        <v>16558</v>
      </c>
      <c r="B16585">
        <v>5.6599999999999998E-2</v>
      </c>
      <c r="C16585">
        <f t="shared" si="259"/>
        <v>-1.0400118740248523</v>
      </c>
    </row>
    <row r="16586" spans="1:3">
      <c r="A16586" t="s">
        <v>16559</v>
      </c>
      <c r="B16586">
        <v>5.6599999999999998E-2</v>
      </c>
      <c r="C16586">
        <f t="shared" si="259"/>
        <v>-1.0400118740248523</v>
      </c>
    </row>
    <row r="16587" spans="1:3">
      <c r="A16587" t="s">
        <v>16560</v>
      </c>
      <c r="B16587">
        <v>5.6599999999999998E-2</v>
      </c>
      <c r="C16587">
        <f t="shared" si="259"/>
        <v>-1.0400118740248523</v>
      </c>
    </row>
    <row r="16588" spans="1:3">
      <c r="A16588" t="s">
        <v>16561</v>
      </c>
      <c r="B16588">
        <v>5.6599999999999998E-2</v>
      </c>
      <c r="C16588">
        <f t="shared" si="259"/>
        <v>-1.0400118740248523</v>
      </c>
    </row>
    <row r="16589" spans="1:3">
      <c r="A16589" t="s">
        <v>16562</v>
      </c>
      <c r="B16589">
        <v>5.6599999999999998E-2</v>
      </c>
      <c r="C16589">
        <f t="shared" si="259"/>
        <v>-1.0400118740248523</v>
      </c>
    </row>
    <row r="16590" spans="1:3">
      <c r="A16590" t="s">
        <v>16563</v>
      </c>
      <c r="B16590">
        <v>5.6599999999999998E-2</v>
      </c>
      <c r="C16590">
        <f t="shared" si="259"/>
        <v>-1.0400118740248523</v>
      </c>
    </row>
    <row r="16591" spans="1:3">
      <c r="A16591" t="s">
        <v>16564</v>
      </c>
      <c r="B16591">
        <v>5.6599999999999998E-2</v>
      </c>
      <c r="C16591">
        <f t="shared" si="259"/>
        <v>-1.0400118740248523</v>
      </c>
    </row>
    <row r="16592" spans="1:3">
      <c r="A16592" t="s">
        <v>16565</v>
      </c>
      <c r="B16592">
        <v>5.6599999999999998E-2</v>
      </c>
      <c r="C16592">
        <f t="shared" si="259"/>
        <v>-1.0400118740248523</v>
      </c>
    </row>
    <row r="16593" spans="1:3">
      <c r="A16593" t="s">
        <v>16566</v>
      </c>
      <c r="B16593">
        <v>5.6599999999999998E-2</v>
      </c>
      <c r="C16593">
        <f t="shared" si="259"/>
        <v>-1.0400118740248523</v>
      </c>
    </row>
    <row r="16594" spans="1:3">
      <c r="A16594" t="s">
        <v>16567</v>
      </c>
      <c r="B16594">
        <v>5.6599999999999998E-2</v>
      </c>
      <c r="C16594">
        <f t="shared" si="259"/>
        <v>-1.0400118740248523</v>
      </c>
    </row>
    <row r="16595" spans="1:3">
      <c r="A16595" t="s">
        <v>16568</v>
      </c>
      <c r="B16595">
        <v>5.6599999999999998E-2</v>
      </c>
      <c r="C16595">
        <f t="shared" si="259"/>
        <v>-1.0400118740248523</v>
      </c>
    </row>
    <row r="16596" spans="1:3">
      <c r="A16596" t="s">
        <v>16569</v>
      </c>
      <c r="B16596">
        <v>5.6599999999999998E-2</v>
      </c>
      <c r="C16596">
        <f t="shared" si="259"/>
        <v>-1.0400118740248523</v>
      </c>
    </row>
    <row r="16597" spans="1:3">
      <c r="A16597" t="s">
        <v>16570</v>
      </c>
      <c r="B16597">
        <v>5.6599999999999998E-2</v>
      </c>
      <c r="C16597">
        <f t="shared" si="259"/>
        <v>-1.0400118740248523</v>
      </c>
    </row>
    <row r="16598" spans="1:3">
      <c r="A16598" t="s">
        <v>16571</v>
      </c>
      <c r="B16598">
        <v>5.6599999999999998E-2</v>
      </c>
      <c r="C16598">
        <f t="shared" si="259"/>
        <v>-1.0400118740248523</v>
      </c>
    </row>
    <row r="16599" spans="1:3">
      <c r="A16599" t="s">
        <v>16572</v>
      </c>
      <c r="B16599">
        <v>5.6599999999999998E-2</v>
      </c>
      <c r="C16599">
        <f t="shared" si="259"/>
        <v>-1.0400118740248523</v>
      </c>
    </row>
    <row r="16600" spans="1:3">
      <c r="A16600" t="s">
        <v>16573</v>
      </c>
      <c r="B16600">
        <v>5.6599999999999998E-2</v>
      </c>
      <c r="C16600">
        <f t="shared" si="259"/>
        <v>-1.0400118740248523</v>
      </c>
    </row>
    <row r="16601" spans="1:3">
      <c r="A16601" t="s">
        <v>16574</v>
      </c>
      <c r="B16601">
        <v>5.6599999999999998E-2</v>
      </c>
      <c r="C16601">
        <f t="shared" si="259"/>
        <v>-1.0400118740248523</v>
      </c>
    </row>
    <row r="16602" spans="1:3">
      <c r="A16602" t="s">
        <v>16575</v>
      </c>
      <c r="B16602">
        <v>5.6599999999999998E-2</v>
      </c>
      <c r="C16602">
        <f t="shared" si="259"/>
        <v>-1.0400118740248523</v>
      </c>
    </row>
    <row r="16603" spans="1:3">
      <c r="A16603" t="s">
        <v>16576</v>
      </c>
      <c r="B16603">
        <v>5.6599999999999998E-2</v>
      </c>
      <c r="C16603">
        <f t="shared" si="259"/>
        <v>-1.0400118740248523</v>
      </c>
    </row>
    <row r="16604" spans="1:3">
      <c r="A16604" t="s">
        <v>16577</v>
      </c>
      <c r="B16604">
        <v>5.6599999999999998E-2</v>
      </c>
      <c r="C16604">
        <f t="shared" si="259"/>
        <v>-1.0400118740248523</v>
      </c>
    </row>
    <row r="16605" spans="1:3">
      <c r="A16605" t="s">
        <v>16578</v>
      </c>
      <c r="B16605">
        <v>5.6599999999999998E-2</v>
      </c>
      <c r="C16605">
        <f t="shared" si="259"/>
        <v>-1.0400118740248523</v>
      </c>
    </row>
    <row r="16606" spans="1:3">
      <c r="A16606" t="s">
        <v>16579</v>
      </c>
      <c r="B16606">
        <v>5.6599999999999998E-2</v>
      </c>
      <c r="C16606">
        <f t="shared" si="259"/>
        <v>-1.0400118740248523</v>
      </c>
    </row>
    <row r="16607" spans="1:3">
      <c r="A16607" t="s">
        <v>16580</v>
      </c>
      <c r="B16607">
        <v>5.6599999999999998E-2</v>
      </c>
      <c r="C16607">
        <f t="shared" si="259"/>
        <v>-1.0400118740248523</v>
      </c>
    </row>
    <row r="16608" spans="1:3">
      <c r="A16608" t="s">
        <v>16581</v>
      </c>
      <c r="B16608">
        <v>5.6599999999999998E-2</v>
      </c>
      <c r="C16608">
        <f t="shared" si="259"/>
        <v>-1.0400118740248523</v>
      </c>
    </row>
    <row r="16609" spans="1:3">
      <c r="A16609" t="s">
        <v>16582</v>
      </c>
      <c r="B16609">
        <v>5.6599999999999998E-2</v>
      </c>
      <c r="C16609">
        <f t="shared" si="259"/>
        <v>-1.0400118740248523</v>
      </c>
    </row>
    <row r="16610" spans="1:3">
      <c r="A16610" t="s">
        <v>16583</v>
      </c>
      <c r="B16610">
        <v>5.6599999999999998E-2</v>
      </c>
      <c r="C16610">
        <f t="shared" si="259"/>
        <v>-1.0400118740248523</v>
      </c>
    </row>
    <row r="16611" spans="1:3">
      <c r="A16611" t="s">
        <v>16584</v>
      </c>
      <c r="B16611">
        <v>5.6599999999999998E-2</v>
      </c>
      <c r="C16611">
        <f t="shared" si="259"/>
        <v>-1.0400118740248523</v>
      </c>
    </row>
    <row r="16612" spans="1:3">
      <c r="A16612" t="s">
        <v>16585</v>
      </c>
      <c r="B16612">
        <v>5.6599999999999998E-2</v>
      </c>
      <c r="C16612">
        <f t="shared" si="259"/>
        <v>-1.0400118740248523</v>
      </c>
    </row>
    <row r="16613" spans="1:3">
      <c r="A16613" t="s">
        <v>16586</v>
      </c>
      <c r="B16613">
        <v>5.6599999999999998E-2</v>
      </c>
      <c r="C16613">
        <f t="shared" si="259"/>
        <v>-1.0400118740248523</v>
      </c>
    </row>
    <row r="16614" spans="1:3">
      <c r="A16614" t="s">
        <v>16587</v>
      </c>
      <c r="B16614">
        <v>5.6599999999999998E-2</v>
      </c>
      <c r="C16614">
        <f t="shared" si="259"/>
        <v>-1.0400118740248523</v>
      </c>
    </row>
    <row r="16615" spans="1:3">
      <c r="A16615" t="s">
        <v>16588</v>
      </c>
      <c r="B16615">
        <v>5.6599999999999998E-2</v>
      </c>
      <c r="C16615">
        <f t="shared" si="259"/>
        <v>-1.0400118740248523</v>
      </c>
    </row>
    <row r="16616" spans="1:3">
      <c r="A16616" t="s">
        <v>16589</v>
      </c>
      <c r="B16616">
        <v>5.6599999999999998E-2</v>
      </c>
      <c r="C16616">
        <f t="shared" si="259"/>
        <v>-1.0400118740248523</v>
      </c>
    </row>
    <row r="16617" spans="1:3">
      <c r="A16617" t="s">
        <v>16590</v>
      </c>
      <c r="B16617">
        <v>5.6599999999999998E-2</v>
      </c>
      <c r="C16617">
        <f t="shared" si="259"/>
        <v>-1.0400118740248523</v>
      </c>
    </row>
    <row r="16618" spans="1:3">
      <c r="A16618" t="s">
        <v>16591</v>
      </c>
      <c r="B16618">
        <v>5.6599999999999998E-2</v>
      </c>
      <c r="C16618">
        <f t="shared" si="259"/>
        <v>-1.0400118740248523</v>
      </c>
    </row>
    <row r="16619" spans="1:3">
      <c r="A16619" t="s">
        <v>16592</v>
      </c>
      <c r="B16619">
        <v>5.6599999999999998E-2</v>
      </c>
      <c r="C16619">
        <f t="shared" si="259"/>
        <v>-1.0400118740248523</v>
      </c>
    </row>
    <row r="16620" spans="1:3">
      <c r="A16620" t="s">
        <v>16593</v>
      </c>
      <c r="B16620">
        <v>5.6599999999999998E-2</v>
      </c>
      <c r="C16620">
        <f t="shared" si="259"/>
        <v>-1.0400118740248523</v>
      </c>
    </row>
    <row r="16621" spans="1:3">
      <c r="A16621" t="s">
        <v>16594</v>
      </c>
      <c r="B16621">
        <v>5.6599999999999998E-2</v>
      </c>
      <c r="C16621">
        <f t="shared" si="259"/>
        <v>-1.0400118740248523</v>
      </c>
    </row>
    <row r="16622" spans="1:3">
      <c r="A16622" t="s">
        <v>16595</v>
      </c>
      <c r="B16622">
        <v>5.6599999999999998E-2</v>
      </c>
      <c r="C16622">
        <f t="shared" si="259"/>
        <v>-1.0400118740248523</v>
      </c>
    </row>
    <row r="16623" spans="1:3">
      <c r="A16623" t="s">
        <v>16596</v>
      </c>
      <c r="B16623">
        <v>5.6599999999999998E-2</v>
      </c>
      <c r="C16623">
        <f t="shared" si="259"/>
        <v>-1.0400118740248523</v>
      </c>
    </row>
    <row r="16624" spans="1:3">
      <c r="A16624" t="s">
        <v>16597</v>
      </c>
      <c r="B16624">
        <v>5.6599999999999998E-2</v>
      </c>
      <c r="C16624">
        <f t="shared" si="259"/>
        <v>-1.0400118740248523</v>
      </c>
    </row>
    <row r="16625" spans="1:3">
      <c r="A16625" t="s">
        <v>16598</v>
      </c>
      <c r="B16625">
        <v>5.6599999999999998E-2</v>
      </c>
      <c r="C16625">
        <f t="shared" si="259"/>
        <v>-1.0400118740248523</v>
      </c>
    </row>
    <row r="16626" spans="1:3">
      <c r="A16626" t="s">
        <v>16599</v>
      </c>
      <c r="B16626">
        <v>5.6599999999999998E-2</v>
      </c>
      <c r="C16626">
        <f t="shared" si="259"/>
        <v>-1.0400118740248523</v>
      </c>
    </row>
    <row r="16627" spans="1:3">
      <c r="A16627" t="s">
        <v>16600</v>
      </c>
      <c r="B16627">
        <v>5.6599999999999998E-2</v>
      </c>
      <c r="C16627">
        <f t="shared" si="259"/>
        <v>-1.0400118740248523</v>
      </c>
    </row>
    <row r="16628" spans="1:3">
      <c r="A16628" t="s">
        <v>16601</v>
      </c>
      <c r="B16628">
        <v>5.6599999999999998E-2</v>
      </c>
      <c r="C16628">
        <f t="shared" si="259"/>
        <v>-1.0400118740248523</v>
      </c>
    </row>
    <row r="16629" spans="1:3">
      <c r="A16629" t="s">
        <v>16602</v>
      </c>
      <c r="B16629">
        <v>5.6599999999999998E-2</v>
      </c>
      <c r="C16629">
        <f t="shared" si="259"/>
        <v>-1.0400118740248523</v>
      </c>
    </row>
    <row r="16630" spans="1:3">
      <c r="A16630" t="s">
        <v>16603</v>
      </c>
      <c r="B16630">
        <v>5.6599999999999998E-2</v>
      </c>
      <c r="C16630">
        <f t="shared" si="259"/>
        <v>-1.0400118740248523</v>
      </c>
    </row>
    <row r="16631" spans="1:3">
      <c r="A16631" t="s">
        <v>16604</v>
      </c>
      <c r="B16631">
        <v>5.6599999999999998E-2</v>
      </c>
      <c r="C16631">
        <f t="shared" si="259"/>
        <v>-1.0400118740248523</v>
      </c>
    </row>
    <row r="16632" spans="1:3">
      <c r="A16632" t="s">
        <v>16605</v>
      </c>
      <c r="B16632">
        <v>5.6599999999999998E-2</v>
      </c>
      <c r="C16632">
        <f t="shared" si="259"/>
        <v>-1.0400118740248523</v>
      </c>
    </row>
    <row r="16633" spans="1:3">
      <c r="A16633" t="s">
        <v>16606</v>
      </c>
      <c r="B16633">
        <v>5.6599999999999998E-2</v>
      </c>
      <c r="C16633">
        <f t="shared" si="259"/>
        <v>-1.0400118740248523</v>
      </c>
    </row>
    <row r="16634" spans="1:3">
      <c r="A16634" t="s">
        <v>16607</v>
      </c>
      <c r="B16634">
        <v>5.6599999999999998E-2</v>
      </c>
      <c r="C16634">
        <f t="shared" si="259"/>
        <v>-1.0400118740248523</v>
      </c>
    </row>
    <row r="16635" spans="1:3">
      <c r="A16635" t="s">
        <v>16608</v>
      </c>
      <c r="B16635">
        <v>5.6599999999999998E-2</v>
      </c>
      <c r="C16635">
        <f t="shared" si="259"/>
        <v>-1.0400118740248523</v>
      </c>
    </row>
    <row r="16636" spans="1:3">
      <c r="A16636" t="s">
        <v>16609</v>
      </c>
      <c r="B16636">
        <v>5.6599999999999998E-2</v>
      </c>
      <c r="C16636">
        <f t="shared" si="259"/>
        <v>-1.0400118740248523</v>
      </c>
    </row>
    <row r="16637" spans="1:3">
      <c r="A16637" t="s">
        <v>16610</v>
      </c>
      <c r="B16637">
        <v>5.6599999999999998E-2</v>
      </c>
      <c r="C16637">
        <f t="shared" si="259"/>
        <v>-1.0400118740248523</v>
      </c>
    </row>
    <row r="16638" spans="1:3">
      <c r="A16638" t="s">
        <v>16611</v>
      </c>
      <c r="B16638">
        <v>5.6599999999999998E-2</v>
      </c>
      <c r="C16638">
        <f t="shared" si="259"/>
        <v>-1.0400118740248523</v>
      </c>
    </row>
    <row r="16639" spans="1:3">
      <c r="A16639" t="s">
        <v>16612</v>
      </c>
      <c r="B16639">
        <v>5.6599999999999998E-2</v>
      </c>
      <c r="C16639">
        <f t="shared" si="259"/>
        <v>-1.0400118740248523</v>
      </c>
    </row>
    <row r="16640" spans="1:3">
      <c r="A16640" t="s">
        <v>16613</v>
      </c>
      <c r="B16640">
        <v>5.6599999999999998E-2</v>
      </c>
      <c r="C16640">
        <f t="shared" si="259"/>
        <v>-1.0400118740248523</v>
      </c>
    </row>
    <row r="16641" spans="1:3">
      <c r="A16641" t="s">
        <v>16614</v>
      </c>
      <c r="B16641">
        <v>5.6599999999999998E-2</v>
      </c>
      <c r="C16641">
        <f t="shared" si="259"/>
        <v>-1.0400118740248523</v>
      </c>
    </row>
    <row r="16642" spans="1:3">
      <c r="A16642" t="s">
        <v>16615</v>
      </c>
      <c r="B16642">
        <v>5.6599999999999998E-2</v>
      </c>
      <c r="C16642">
        <f t="shared" si="259"/>
        <v>-1.0400118740248523</v>
      </c>
    </row>
    <row r="16643" spans="1:3">
      <c r="A16643" t="s">
        <v>16616</v>
      </c>
      <c r="B16643">
        <v>5.6599999999999998E-2</v>
      </c>
      <c r="C16643">
        <f t="shared" ref="C16643:C16706" si="260">IF(2^-B16643&lt;1,-(2^B16643),2^-B16643)</f>
        <v>-1.0400118740248523</v>
      </c>
    </row>
    <row r="16644" spans="1:3">
      <c r="A16644" t="s">
        <v>16617</v>
      </c>
      <c r="B16644">
        <v>5.6599999999999998E-2</v>
      </c>
      <c r="C16644">
        <f t="shared" si="260"/>
        <v>-1.0400118740248523</v>
      </c>
    </row>
    <row r="16645" spans="1:3">
      <c r="A16645" t="s">
        <v>16618</v>
      </c>
      <c r="B16645">
        <v>5.6599999999999998E-2</v>
      </c>
      <c r="C16645">
        <f t="shared" si="260"/>
        <v>-1.0400118740248523</v>
      </c>
    </row>
    <row r="16646" spans="1:3">
      <c r="A16646" t="s">
        <v>16619</v>
      </c>
      <c r="B16646">
        <v>5.6599999999999998E-2</v>
      </c>
      <c r="C16646">
        <f t="shared" si="260"/>
        <v>-1.0400118740248523</v>
      </c>
    </row>
    <row r="16647" spans="1:3">
      <c r="A16647" t="s">
        <v>16620</v>
      </c>
      <c r="B16647">
        <v>5.6599999999999998E-2</v>
      </c>
      <c r="C16647">
        <f t="shared" si="260"/>
        <v>-1.0400118740248523</v>
      </c>
    </row>
    <row r="16648" spans="1:3">
      <c r="A16648" t="s">
        <v>16621</v>
      </c>
      <c r="B16648">
        <v>5.6599999999999998E-2</v>
      </c>
      <c r="C16648">
        <f t="shared" si="260"/>
        <v>-1.0400118740248523</v>
      </c>
    </row>
    <row r="16649" spans="1:3">
      <c r="A16649" t="s">
        <v>16622</v>
      </c>
      <c r="B16649">
        <v>5.6599999999999998E-2</v>
      </c>
      <c r="C16649">
        <f t="shared" si="260"/>
        <v>-1.0400118740248523</v>
      </c>
    </row>
    <row r="16650" spans="1:3">
      <c r="A16650" t="s">
        <v>16623</v>
      </c>
      <c r="B16650">
        <v>5.6599999999999998E-2</v>
      </c>
      <c r="C16650">
        <f t="shared" si="260"/>
        <v>-1.0400118740248523</v>
      </c>
    </row>
    <row r="16651" spans="1:3">
      <c r="A16651" t="s">
        <v>16624</v>
      </c>
      <c r="B16651">
        <v>5.6599999999999998E-2</v>
      </c>
      <c r="C16651">
        <f t="shared" si="260"/>
        <v>-1.0400118740248523</v>
      </c>
    </row>
    <row r="16652" spans="1:3">
      <c r="A16652" t="s">
        <v>16625</v>
      </c>
      <c r="B16652">
        <v>5.6599999999999998E-2</v>
      </c>
      <c r="C16652">
        <f t="shared" si="260"/>
        <v>-1.0400118740248523</v>
      </c>
    </row>
    <row r="16653" spans="1:3">
      <c r="A16653" t="s">
        <v>16626</v>
      </c>
      <c r="B16653">
        <v>5.6599999999999998E-2</v>
      </c>
      <c r="C16653">
        <f t="shared" si="260"/>
        <v>-1.0400118740248523</v>
      </c>
    </row>
    <row r="16654" spans="1:3">
      <c r="A16654" t="s">
        <v>16627</v>
      </c>
      <c r="B16654">
        <v>5.6599999999999998E-2</v>
      </c>
      <c r="C16654">
        <f t="shared" si="260"/>
        <v>-1.0400118740248523</v>
      </c>
    </row>
    <row r="16655" spans="1:3">
      <c r="A16655" t="s">
        <v>16628</v>
      </c>
      <c r="B16655">
        <v>5.6599999999999998E-2</v>
      </c>
      <c r="C16655">
        <f t="shared" si="260"/>
        <v>-1.0400118740248523</v>
      </c>
    </row>
    <row r="16656" spans="1:3">
      <c r="A16656" t="s">
        <v>16629</v>
      </c>
      <c r="B16656">
        <v>5.6599999999999998E-2</v>
      </c>
      <c r="C16656">
        <f t="shared" si="260"/>
        <v>-1.0400118740248523</v>
      </c>
    </row>
    <row r="16657" spans="1:3">
      <c r="A16657" t="s">
        <v>16630</v>
      </c>
      <c r="B16657">
        <v>5.6599999999999998E-2</v>
      </c>
      <c r="C16657">
        <f t="shared" si="260"/>
        <v>-1.0400118740248523</v>
      </c>
    </row>
    <row r="16658" spans="1:3">
      <c r="A16658" t="s">
        <v>16631</v>
      </c>
      <c r="B16658">
        <v>5.6599999999999998E-2</v>
      </c>
      <c r="C16658">
        <f t="shared" si="260"/>
        <v>-1.0400118740248523</v>
      </c>
    </row>
    <row r="16659" spans="1:3">
      <c r="A16659" t="s">
        <v>16632</v>
      </c>
      <c r="B16659">
        <v>5.6599999999999998E-2</v>
      </c>
      <c r="C16659">
        <f t="shared" si="260"/>
        <v>-1.0400118740248523</v>
      </c>
    </row>
    <row r="16660" spans="1:3">
      <c r="A16660" t="s">
        <v>16633</v>
      </c>
      <c r="B16660">
        <v>5.6599999999999998E-2</v>
      </c>
      <c r="C16660">
        <f t="shared" si="260"/>
        <v>-1.0400118740248523</v>
      </c>
    </row>
    <row r="16661" spans="1:3">
      <c r="A16661" t="s">
        <v>16634</v>
      </c>
      <c r="B16661">
        <v>5.6599999999999998E-2</v>
      </c>
      <c r="C16661">
        <f t="shared" si="260"/>
        <v>-1.0400118740248523</v>
      </c>
    </row>
    <row r="16662" spans="1:3">
      <c r="A16662" t="s">
        <v>16635</v>
      </c>
      <c r="B16662">
        <v>5.6599999999999998E-2</v>
      </c>
      <c r="C16662">
        <f t="shared" si="260"/>
        <v>-1.0400118740248523</v>
      </c>
    </row>
    <row r="16663" spans="1:3">
      <c r="A16663" t="s">
        <v>16636</v>
      </c>
      <c r="B16663">
        <v>5.6599999999999998E-2</v>
      </c>
      <c r="C16663">
        <f t="shared" si="260"/>
        <v>-1.0400118740248523</v>
      </c>
    </row>
    <row r="16664" spans="1:3">
      <c r="A16664" t="s">
        <v>16637</v>
      </c>
      <c r="B16664">
        <v>5.6599999999999998E-2</v>
      </c>
      <c r="C16664">
        <f t="shared" si="260"/>
        <v>-1.0400118740248523</v>
      </c>
    </row>
    <row r="16665" spans="1:3">
      <c r="A16665" t="s">
        <v>16638</v>
      </c>
      <c r="B16665">
        <v>5.6599999999999998E-2</v>
      </c>
      <c r="C16665">
        <f t="shared" si="260"/>
        <v>-1.0400118740248523</v>
      </c>
    </row>
    <row r="16666" spans="1:3">
      <c r="A16666" t="s">
        <v>16639</v>
      </c>
      <c r="B16666">
        <v>5.6599999999999998E-2</v>
      </c>
      <c r="C16666">
        <f t="shared" si="260"/>
        <v>-1.0400118740248523</v>
      </c>
    </row>
    <row r="16667" spans="1:3">
      <c r="A16667" t="s">
        <v>16640</v>
      </c>
      <c r="B16667">
        <v>5.6599999999999998E-2</v>
      </c>
      <c r="C16667">
        <f t="shared" si="260"/>
        <v>-1.0400118740248523</v>
      </c>
    </row>
    <row r="16668" spans="1:3">
      <c r="A16668" t="s">
        <v>16641</v>
      </c>
      <c r="B16668">
        <v>5.6599999999999998E-2</v>
      </c>
      <c r="C16668">
        <f t="shared" si="260"/>
        <v>-1.0400118740248523</v>
      </c>
    </row>
    <row r="16669" spans="1:3">
      <c r="A16669" t="s">
        <v>16642</v>
      </c>
      <c r="B16669">
        <v>5.6599999999999998E-2</v>
      </c>
      <c r="C16669">
        <f t="shared" si="260"/>
        <v>-1.0400118740248523</v>
      </c>
    </row>
    <row r="16670" spans="1:3">
      <c r="A16670" t="s">
        <v>16643</v>
      </c>
      <c r="B16670">
        <v>5.6599999999999998E-2</v>
      </c>
      <c r="C16670">
        <f t="shared" si="260"/>
        <v>-1.0400118740248523</v>
      </c>
    </row>
    <row r="16671" spans="1:3">
      <c r="A16671" t="s">
        <v>16644</v>
      </c>
      <c r="B16671">
        <v>5.6599999999999998E-2</v>
      </c>
      <c r="C16671">
        <f t="shared" si="260"/>
        <v>-1.0400118740248523</v>
      </c>
    </row>
    <row r="16672" spans="1:3">
      <c r="A16672" t="s">
        <v>16645</v>
      </c>
      <c r="B16672">
        <v>5.6599999999999998E-2</v>
      </c>
      <c r="C16672">
        <f t="shared" si="260"/>
        <v>-1.0400118740248523</v>
      </c>
    </row>
    <row r="16673" spans="1:3">
      <c r="A16673" t="s">
        <v>16646</v>
      </c>
      <c r="B16673">
        <v>5.6599999999999998E-2</v>
      </c>
      <c r="C16673">
        <f t="shared" si="260"/>
        <v>-1.0400118740248523</v>
      </c>
    </row>
    <row r="16674" spans="1:3">
      <c r="A16674" t="s">
        <v>16647</v>
      </c>
      <c r="B16674">
        <v>5.6599999999999998E-2</v>
      </c>
      <c r="C16674">
        <f t="shared" si="260"/>
        <v>-1.0400118740248523</v>
      </c>
    </row>
    <row r="16675" spans="1:3">
      <c r="A16675" t="s">
        <v>16648</v>
      </c>
      <c r="B16675">
        <v>5.6599999999999998E-2</v>
      </c>
      <c r="C16675">
        <f t="shared" si="260"/>
        <v>-1.0400118740248523</v>
      </c>
    </row>
    <row r="16676" spans="1:3">
      <c r="A16676" t="s">
        <v>16649</v>
      </c>
      <c r="B16676">
        <v>5.6599999999999998E-2</v>
      </c>
      <c r="C16676">
        <f t="shared" si="260"/>
        <v>-1.0400118740248523</v>
      </c>
    </row>
    <row r="16677" spans="1:3">
      <c r="A16677" t="s">
        <v>16650</v>
      </c>
      <c r="B16677">
        <v>5.6599999999999998E-2</v>
      </c>
      <c r="C16677">
        <f t="shared" si="260"/>
        <v>-1.0400118740248523</v>
      </c>
    </row>
    <row r="16678" spans="1:3">
      <c r="A16678" t="s">
        <v>16651</v>
      </c>
      <c r="B16678">
        <v>5.6599999999999998E-2</v>
      </c>
      <c r="C16678">
        <f t="shared" si="260"/>
        <v>-1.0400118740248523</v>
      </c>
    </row>
    <row r="16679" spans="1:3">
      <c r="A16679" t="s">
        <v>16652</v>
      </c>
      <c r="B16679">
        <v>5.6599999999999998E-2</v>
      </c>
      <c r="C16679">
        <f t="shared" si="260"/>
        <v>-1.0400118740248523</v>
      </c>
    </row>
    <row r="16680" spans="1:3">
      <c r="A16680" t="s">
        <v>16653</v>
      </c>
      <c r="B16680">
        <v>5.6599999999999998E-2</v>
      </c>
      <c r="C16680">
        <f t="shared" si="260"/>
        <v>-1.0400118740248523</v>
      </c>
    </row>
    <row r="16681" spans="1:3">
      <c r="A16681" t="s">
        <v>16654</v>
      </c>
      <c r="B16681">
        <v>5.6599999999999998E-2</v>
      </c>
      <c r="C16681">
        <f t="shared" si="260"/>
        <v>-1.0400118740248523</v>
      </c>
    </row>
    <row r="16682" spans="1:3">
      <c r="A16682" t="s">
        <v>16655</v>
      </c>
      <c r="B16682">
        <v>5.6599999999999998E-2</v>
      </c>
      <c r="C16682">
        <f t="shared" si="260"/>
        <v>-1.0400118740248523</v>
      </c>
    </row>
    <row r="16683" spans="1:3">
      <c r="A16683" t="s">
        <v>16656</v>
      </c>
      <c r="B16683">
        <v>5.6599999999999998E-2</v>
      </c>
      <c r="C16683">
        <f t="shared" si="260"/>
        <v>-1.0400118740248523</v>
      </c>
    </row>
    <row r="16684" spans="1:3">
      <c r="A16684" t="s">
        <v>16657</v>
      </c>
      <c r="B16684">
        <v>5.6599999999999998E-2</v>
      </c>
      <c r="C16684">
        <f t="shared" si="260"/>
        <v>-1.0400118740248523</v>
      </c>
    </row>
    <row r="16685" spans="1:3">
      <c r="A16685" t="s">
        <v>16658</v>
      </c>
      <c r="B16685">
        <v>5.6599999999999998E-2</v>
      </c>
      <c r="C16685">
        <f t="shared" si="260"/>
        <v>-1.0400118740248523</v>
      </c>
    </row>
    <row r="16686" spans="1:3">
      <c r="A16686" t="s">
        <v>16659</v>
      </c>
      <c r="B16686">
        <v>5.6599999999999998E-2</v>
      </c>
      <c r="C16686">
        <f t="shared" si="260"/>
        <v>-1.0400118740248523</v>
      </c>
    </row>
    <row r="16687" spans="1:3">
      <c r="A16687" t="s">
        <v>16660</v>
      </c>
      <c r="B16687">
        <v>5.6599999999999998E-2</v>
      </c>
      <c r="C16687">
        <f t="shared" si="260"/>
        <v>-1.0400118740248523</v>
      </c>
    </row>
    <row r="16688" spans="1:3">
      <c r="A16688" t="s">
        <v>16661</v>
      </c>
      <c r="B16688">
        <v>5.6599999999999998E-2</v>
      </c>
      <c r="C16688">
        <f t="shared" si="260"/>
        <v>-1.0400118740248523</v>
      </c>
    </row>
    <row r="16689" spans="1:3">
      <c r="A16689" t="s">
        <v>16662</v>
      </c>
      <c r="B16689">
        <v>5.6599999999999998E-2</v>
      </c>
      <c r="C16689">
        <f t="shared" si="260"/>
        <v>-1.0400118740248523</v>
      </c>
    </row>
    <row r="16690" spans="1:3">
      <c r="A16690" t="s">
        <v>16663</v>
      </c>
      <c r="B16690">
        <v>5.6599999999999998E-2</v>
      </c>
      <c r="C16690">
        <f t="shared" si="260"/>
        <v>-1.0400118740248523</v>
      </c>
    </row>
    <row r="16691" spans="1:3">
      <c r="A16691" t="s">
        <v>16664</v>
      </c>
      <c r="B16691">
        <v>5.6599999999999998E-2</v>
      </c>
      <c r="C16691">
        <f t="shared" si="260"/>
        <v>-1.0400118740248523</v>
      </c>
    </row>
    <row r="16692" spans="1:3">
      <c r="A16692" t="s">
        <v>16665</v>
      </c>
      <c r="B16692">
        <v>5.6599999999999998E-2</v>
      </c>
      <c r="C16692">
        <f t="shared" si="260"/>
        <v>-1.0400118740248523</v>
      </c>
    </row>
    <row r="16693" spans="1:3">
      <c r="A16693" t="s">
        <v>16666</v>
      </c>
      <c r="B16693">
        <v>5.6599999999999998E-2</v>
      </c>
      <c r="C16693">
        <f t="shared" si="260"/>
        <v>-1.0400118740248523</v>
      </c>
    </row>
    <row r="16694" spans="1:3">
      <c r="A16694" t="s">
        <v>16667</v>
      </c>
      <c r="B16694">
        <v>5.6599999999999998E-2</v>
      </c>
      <c r="C16694">
        <f t="shared" si="260"/>
        <v>-1.0400118740248523</v>
      </c>
    </row>
    <row r="16695" spans="1:3">
      <c r="A16695" t="s">
        <v>16668</v>
      </c>
      <c r="B16695">
        <v>5.6599999999999998E-2</v>
      </c>
      <c r="C16695">
        <f t="shared" si="260"/>
        <v>-1.0400118740248523</v>
      </c>
    </row>
    <row r="16696" spans="1:3">
      <c r="A16696" t="s">
        <v>16669</v>
      </c>
      <c r="B16696">
        <v>5.6599999999999998E-2</v>
      </c>
      <c r="C16696">
        <f t="shared" si="260"/>
        <v>-1.0400118740248523</v>
      </c>
    </row>
    <row r="16697" spans="1:3">
      <c r="A16697" t="s">
        <v>16670</v>
      </c>
      <c r="B16697">
        <v>5.6599999999999998E-2</v>
      </c>
      <c r="C16697">
        <f t="shared" si="260"/>
        <v>-1.0400118740248523</v>
      </c>
    </row>
    <row r="16698" spans="1:3">
      <c r="A16698" t="s">
        <v>16671</v>
      </c>
      <c r="B16698">
        <v>5.6599999999999998E-2</v>
      </c>
      <c r="C16698">
        <f t="shared" si="260"/>
        <v>-1.0400118740248523</v>
      </c>
    </row>
    <row r="16699" spans="1:3">
      <c r="A16699" t="s">
        <v>16672</v>
      </c>
      <c r="B16699">
        <v>5.6599999999999998E-2</v>
      </c>
      <c r="C16699">
        <f t="shared" si="260"/>
        <v>-1.0400118740248523</v>
      </c>
    </row>
    <row r="16700" spans="1:3">
      <c r="A16700" t="s">
        <v>16673</v>
      </c>
      <c r="B16700">
        <v>5.6599999999999998E-2</v>
      </c>
      <c r="C16700">
        <f t="shared" si="260"/>
        <v>-1.0400118740248523</v>
      </c>
    </row>
    <row r="16701" spans="1:3">
      <c r="A16701" t="s">
        <v>16674</v>
      </c>
      <c r="B16701">
        <v>5.6599999999999998E-2</v>
      </c>
      <c r="C16701">
        <f t="shared" si="260"/>
        <v>-1.0400118740248523</v>
      </c>
    </row>
    <row r="16702" spans="1:3">
      <c r="A16702" t="s">
        <v>16675</v>
      </c>
      <c r="B16702">
        <v>5.6599999999999998E-2</v>
      </c>
      <c r="C16702">
        <f t="shared" si="260"/>
        <v>-1.0400118740248523</v>
      </c>
    </row>
    <row r="16703" spans="1:3">
      <c r="A16703" t="s">
        <v>16676</v>
      </c>
      <c r="B16703">
        <v>5.6599999999999998E-2</v>
      </c>
      <c r="C16703">
        <f t="shared" si="260"/>
        <v>-1.0400118740248523</v>
      </c>
    </row>
    <row r="16704" spans="1:3">
      <c r="A16704" t="s">
        <v>16677</v>
      </c>
      <c r="B16704">
        <v>5.6599999999999998E-2</v>
      </c>
      <c r="C16704">
        <f t="shared" si="260"/>
        <v>-1.0400118740248523</v>
      </c>
    </row>
    <row r="16705" spans="1:3">
      <c r="A16705" t="s">
        <v>16678</v>
      </c>
      <c r="B16705">
        <v>5.6599999999999998E-2</v>
      </c>
      <c r="C16705">
        <f t="shared" si="260"/>
        <v>-1.0400118740248523</v>
      </c>
    </row>
    <row r="16706" spans="1:3">
      <c r="A16706" t="s">
        <v>16679</v>
      </c>
      <c r="B16706">
        <v>5.6599999999999998E-2</v>
      </c>
      <c r="C16706">
        <f t="shared" si="260"/>
        <v>-1.0400118740248523</v>
      </c>
    </row>
    <row r="16707" spans="1:3">
      <c r="A16707" t="s">
        <v>16680</v>
      </c>
      <c r="B16707">
        <v>5.6599999999999998E-2</v>
      </c>
      <c r="C16707">
        <f t="shared" ref="C16707:C16770" si="261">IF(2^-B16707&lt;1,-(2^B16707),2^-B16707)</f>
        <v>-1.0400118740248523</v>
      </c>
    </row>
    <row r="16708" spans="1:3">
      <c r="A16708" t="s">
        <v>16681</v>
      </c>
      <c r="B16708">
        <v>5.6599999999999998E-2</v>
      </c>
      <c r="C16708">
        <f t="shared" si="261"/>
        <v>-1.0400118740248523</v>
      </c>
    </row>
    <row r="16709" spans="1:3">
      <c r="A16709" t="s">
        <v>16682</v>
      </c>
      <c r="B16709">
        <v>5.6599999999999998E-2</v>
      </c>
      <c r="C16709">
        <f t="shared" si="261"/>
        <v>-1.0400118740248523</v>
      </c>
    </row>
    <row r="16710" spans="1:3">
      <c r="A16710" t="s">
        <v>16683</v>
      </c>
      <c r="B16710">
        <v>5.6599999999999998E-2</v>
      </c>
      <c r="C16710">
        <f t="shared" si="261"/>
        <v>-1.0400118740248523</v>
      </c>
    </row>
    <row r="16711" spans="1:3">
      <c r="A16711" t="s">
        <v>16684</v>
      </c>
      <c r="B16711">
        <v>5.6599999999999998E-2</v>
      </c>
      <c r="C16711">
        <f t="shared" si="261"/>
        <v>-1.0400118740248523</v>
      </c>
    </row>
    <row r="16712" spans="1:3">
      <c r="A16712" t="s">
        <v>16685</v>
      </c>
      <c r="B16712">
        <v>5.6599999999999998E-2</v>
      </c>
      <c r="C16712">
        <f t="shared" si="261"/>
        <v>-1.0400118740248523</v>
      </c>
    </row>
    <row r="16713" spans="1:3">
      <c r="A16713" t="s">
        <v>16686</v>
      </c>
      <c r="B16713">
        <v>5.6599999999999998E-2</v>
      </c>
      <c r="C16713">
        <f t="shared" si="261"/>
        <v>-1.0400118740248523</v>
      </c>
    </row>
    <row r="16714" spans="1:3">
      <c r="A16714" t="s">
        <v>16687</v>
      </c>
      <c r="B16714">
        <v>5.6599999999999998E-2</v>
      </c>
      <c r="C16714">
        <f t="shared" si="261"/>
        <v>-1.0400118740248523</v>
      </c>
    </row>
    <row r="16715" spans="1:3">
      <c r="A16715" t="s">
        <v>16688</v>
      </c>
      <c r="B16715">
        <v>5.6599999999999998E-2</v>
      </c>
      <c r="C16715">
        <f t="shared" si="261"/>
        <v>-1.0400118740248523</v>
      </c>
    </row>
    <row r="16716" spans="1:3">
      <c r="A16716" t="s">
        <v>16689</v>
      </c>
      <c r="B16716">
        <v>5.6599999999999998E-2</v>
      </c>
      <c r="C16716">
        <f t="shared" si="261"/>
        <v>-1.0400118740248523</v>
      </c>
    </row>
    <row r="16717" spans="1:3">
      <c r="A16717" t="s">
        <v>16690</v>
      </c>
      <c r="B16717">
        <v>5.6599999999999998E-2</v>
      </c>
      <c r="C16717">
        <f t="shared" si="261"/>
        <v>-1.0400118740248523</v>
      </c>
    </row>
    <row r="16718" spans="1:3">
      <c r="A16718" t="s">
        <v>16691</v>
      </c>
      <c r="B16718">
        <v>5.6599999999999998E-2</v>
      </c>
      <c r="C16718">
        <f t="shared" si="261"/>
        <v>-1.0400118740248523</v>
      </c>
    </row>
    <row r="16719" spans="1:3">
      <c r="A16719" t="s">
        <v>16692</v>
      </c>
      <c r="B16719">
        <v>5.6599999999999998E-2</v>
      </c>
      <c r="C16719">
        <f t="shared" si="261"/>
        <v>-1.0400118740248523</v>
      </c>
    </row>
    <row r="16720" spans="1:3">
      <c r="A16720" t="s">
        <v>16693</v>
      </c>
      <c r="B16720">
        <v>5.6599999999999998E-2</v>
      </c>
      <c r="C16720">
        <f t="shared" si="261"/>
        <v>-1.0400118740248523</v>
      </c>
    </row>
    <row r="16721" spans="1:3">
      <c r="A16721" t="s">
        <v>16694</v>
      </c>
      <c r="B16721">
        <v>5.6599999999999998E-2</v>
      </c>
      <c r="C16721">
        <f t="shared" si="261"/>
        <v>-1.0400118740248523</v>
      </c>
    </row>
    <row r="16722" spans="1:3">
      <c r="A16722" t="s">
        <v>16695</v>
      </c>
      <c r="B16722">
        <v>5.6599999999999998E-2</v>
      </c>
      <c r="C16722">
        <f t="shared" si="261"/>
        <v>-1.0400118740248523</v>
      </c>
    </row>
    <row r="16723" spans="1:3">
      <c r="A16723" t="s">
        <v>16696</v>
      </c>
      <c r="B16723">
        <v>5.6599999999999998E-2</v>
      </c>
      <c r="C16723">
        <f t="shared" si="261"/>
        <v>-1.0400118740248523</v>
      </c>
    </row>
    <row r="16724" spans="1:3">
      <c r="A16724" t="s">
        <v>16697</v>
      </c>
      <c r="B16724">
        <v>5.6599999999999998E-2</v>
      </c>
      <c r="C16724">
        <f t="shared" si="261"/>
        <v>-1.0400118740248523</v>
      </c>
    </row>
    <row r="16725" spans="1:3">
      <c r="A16725" t="s">
        <v>16698</v>
      </c>
      <c r="B16725">
        <v>5.6599999999999998E-2</v>
      </c>
      <c r="C16725">
        <f t="shared" si="261"/>
        <v>-1.0400118740248523</v>
      </c>
    </row>
    <row r="16726" spans="1:3">
      <c r="A16726" t="s">
        <v>16699</v>
      </c>
      <c r="B16726">
        <v>5.6599999999999998E-2</v>
      </c>
      <c r="C16726">
        <f t="shared" si="261"/>
        <v>-1.0400118740248523</v>
      </c>
    </row>
    <row r="16727" spans="1:3">
      <c r="A16727" t="s">
        <v>16700</v>
      </c>
      <c r="B16727">
        <v>5.6599999999999998E-2</v>
      </c>
      <c r="C16727">
        <f t="shared" si="261"/>
        <v>-1.0400118740248523</v>
      </c>
    </row>
    <row r="16728" spans="1:3">
      <c r="A16728" t="s">
        <v>16701</v>
      </c>
      <c r="B16728">
        <v>5.6599999999999998E-2</v>
      </c>
      <c r="C16728">
        <f t="shared" si="261"/>
        <v>-1.0400118740248523</v>
      </c>
    </row>
    <row r="16729" spans="1:3">
      <c r="A16729" t="s">
        <v>16702</v>
      </c>
      <c r="B16729">
        <v>5.6599999999999998E-2</v>
      </c>
      <c r="C16729">
        <f t="shared" si="261"/>
        <v>-1.0400118740248523</v>
      </c>
    </row>
    <row r="16730" spans="1:3">
      <c r="A16730" t="s">
        <v>16703</v>
      </c>
      <c r="B16730">
        <v>5.6599999999999998E-2</v>
      </c>
      <c r="C16730">
        <f t="shared" si="261"/>
        <v>-1.0400118740248523</v>
      </c>
    </row>
    <row r="16731" spans="1:3">
      <c r="A16731" t="s">
        <v>16704</v>
      </c>
      <c r="B16731">
        <v>5.6599999999999998E-2</v>
      </c>
      <c r="C16731">
        <f t="shared" si="261"/>
        <v>-1.0400118740248523</v>
      </c>
    </row>
    <row r="16732" spans="1:3">
      <c r="A16732" t="s">
        <v>16705</v>
      </c>
      <c r="B16732">
        <v>5.6599999999999998E-2</v>
      </c>
      <c r="C16732">
        <f t="shared" si="261"/>
        <v>-1.0400118740248523</v>
      </c>
    </row>
    <row r="16733" spans="1:3">
      <c r="A16733" t="s">
        <v>16706</v>
      </c>
      <c r="B16733">
        <v>5.6599999999999998E-2</v>
      </c>
      <c r="C16733">
        <f t="shared" si="261"/>
        <v>-1.0400118740248523</v>
      </c>
    </row>
    <row r="16734" spans="1:3">
      <c r="A16734" t="s">
        <v>16707</v>
      </c>
      <c r="B16734">
        <v>5.6599999999999998E-2</v>
      </c>
      <c r="C16734">
        <f t="shared" si="261"/>
        <v>-1.0400118740248523</v>
      </c>
    </row>
    <row r="16735" spans="1:3">
      <c r="A16735" t="s">
        <v>16708</v>
      </c>
      <c r="B16735">
        <v>5.6599999999999998E-2</v>
      </c>
      <c r="C16735">
        <f t="shared" si="261"/>
        <v>-1.0400118740248523</v>
      </c>
    </row>
    <row r="16736" spans="1:3">
      <c r="A16736" t="s">
        <v>16709</v>
      </c>
      <c r="B16736">
        <v>5.6599999999999998E-2</v>
      </c>
      <c r="C16736">
        <f t="shared" si="261"/>
        <v>-1.0400118740248523</v>
      </c>
    </row>
    <row r="16737" spans="1:3">
      <c r="A16737" t="s">
        <v>16710</v>
      </c>
      <c r="B16737">
        <v>5.6599999999999998E-2</v>
      </c>
      <c r="C16737">
        <f t="shared" si="261"/>
        <v>-1.0400118740248523</v>
      </c>
    </row>
    <row r="16738" spans="1:3">
      <c r="A16738" t="s">
        <v>16711</v>
      </c>
      <c r="B16738">
        <v>5.6599999999999998E-2</v>
      </c>
      <c r="C16738">
        <f t="shared" si="261"/>
        <v>-1.0400118740248523</v>
      </c>
    </row>
    <row r="16739" spans="1:3">
      <c r="A16739" t="s">
        <v>16712</v>
      </c>
      <c r="B16739">
        <v>5.6599999999999998E-2</v>
      </c>
      <c r="C16739">
        <f t="shared" si="261"/>
        <v>-1.0400118740248523</v>
      </c>
    </row>
    <row r="16740" spans="1:3">
      <c r="A16740" t="s">
        <v>16713</v>
      </c>
      <c r="B16740">
        <v>5.6599999999999998E-2</v>
      </c>
      <c r="C16740">
        <f t="shared" si="261"/>
        <v>-1.0400118740248523</v>
      </c>
    </row>
    <row r="16741" spans="1:3">
      <c r="A16741" t="s">
        <v>16714</v>
      </c>
      <c r="B16741">
        <v>5.6599999999999998E-2</v>
      </c>
      <c r="C16741">
        <f t="shared" si="261"/>
        <v>-1.0400118740248523</v>
      </c>
    </row>
    <row r="16742" spans="1:3">
      <c r="A16742" t="s">
        <v>16715</v>
      </c>
      <c r="B16742">
        <v>5.6599999999999998E-2</v>
      </c>
      <c r="C16742">
        <f t="shared" si="261"/>
        <v>-1.0400118740248523</v>
      </c>
    </row>
    <row r="16743" spans="1:3">
      <c r="A16743" t="s">
        <v>16716</v>
      </c>
      <c r="B16743">
        <v>5.6599999999999998E-2</v>
      </c>
      <c r="C16743">
        <f t="shared" si="261"/>
        <v>-1.0400118740248523</v>
      </c>
    </row>
    <row r="16744" spans="1:3">
      <c r="A16744" t="s">
        <v>16717</v>
      </c>
      <c r="B16744">
        <v>5.6599999999999998E-2</v>
      </c>
      <c r="C16744">
        <f t="shared" si="261"/>
        <v>-1.0400118740248523</v>
      </c>
    </row>
    <row r="16745" spans="1:3">
      <c r="A16745" t="s">
        <v>16718</v>
      </c>
      <c r="B16745">
        <v>5.6599999999999998E-2</v>
      </c>
      <c r="C16745">
        <f t="shared" si="261"/>
        <v>-1.0400118740248523</v>
      </c>
    </row>
    <row r="16746" spans="1:3">
      <c r="A16746" t="s">
        <v>16719</v>
      </c>
      <c r="B16746">
        <v>5.6599999999999998E-2</v>
      </c>
      <c r="C16746">
        <f t="shared" si="261"/>
        <v>-1.0400118740248523</v>
      </c>
    </row>
    <row r="16747" spans="1:3">
      <c r="A16747" t="s">
        <v>16720</v>
      </c>
      <c r="B16747">
        <v>5.6599999999999998E-2</v>
      </c>
      <c r="C16747">
        <f t="shared" si="261"/>
        <v>-1.0400118740248523</v>
      </c>
    </row>
    <row r="16748" spans="1:3">
      <c r="A16748" t="s">
        <v>16721</v>
      </c>
      <c r="B16748">
        <v>5.6599999999999998E-2</v>
      </c>
      <c r="C16748">
        <f t="shared" si="261"/>
        <v>-1.0400118740248523</v>
      </c>
    </row>
    <row r="16749" spans="1:3">
      <c r="A16749" t="s">
        <v>16722</v>
      </c>
      <c r="B16749">
        <v>5.6599999999999998E-2</v>
      </c>
      <c r="C16749">
        <f t="shared" si="261"/>
        <v>-1.0400118740248523</v>
      </c>
    </row>
    <row r="16750" spans="1:3">
      <c r="A16750" t="s">
        <v>16723</v>
      </c>
      <c r="B16750">
        <v>5.6599999999999998E-2</v>
      </c>
      <c r="C16750">
        <f t="shared" si="261"/>
        <v>-1.0400118740248523</v>
      </c>
    </row>
    <row r="16751" spans="1:3">
      <c r="A16751" t="s">
        <v>16724</v>
      </c>
      <c r="B16751">
        <v>5.6599999999999998E-2</v>
      </c>
      <c r="C16751">
        <f t="shared" si="261"/>
        <v>-1.0400118740248523</v>
      </c>
    </row>
    <row r="16752" spans="1:3">
      <c r="A16752" t="s">
        <v>16725</v>
      </c>
      <c r="B16752">
        <v>5.6599999999999998E-2</v>
      </c>
      <c r="C16752">
        <f t="shared" si="261"/>
        <v>-1.0400118740248523</v>
      </c>
    </row>
    <row r="16753" spans="1:3">
      <c r="A16753" t="s">
        <v>16726</v>
      </c>
      <c r="B16753">
        <v>5.6599999999999998E-2</v>
      </c>
      <c r="C16753">
        <f t="shared" si="261"/>
        <v>-1.0400118740248523</v>
      </c>
    </row>
    <row r="16754" spans="1:3">
      <c r="A16754" t="s">
        <v>16727</v>
      </c>
      <c r="B16754">
        <v>5.6599999999999998E-2</v>
      </c>
      <c r="C16754">
        <f t="shared" si="261"/>
        <v>-1.0400118740248523</v>
      </c>
    </row>
    <row r="16755" spans="1:3">
      <c r="A16755" t="s">
        <v>16728</v>
      </c>
      <c r="B16755">
        <v>5.6599999999999998E-2</v>
      </c>
      <c r="C16755">
        <f t="shared" si="261"/>
        <v>-1.0400118740248523</v>
      </c>
    </row>
    <row r="16756" spans="1:3">
      <c r="A16756" t="s">
        <v>16729</v>
      </c>
      <c r="B16756">
        <v>5.6599999999999998E-2</v>
      </c>
      <c r="C16756">
        <f t="shared" si="261"/>
        <v>-1.0400118740248523</v>
      </c>
    </row>
    <row r="16757" spans="1:3">
      <c r="A16757" t="s">
        <v>16730</v>
      </c>
      <c r="B16757">
        <v>5.6599999999999998E-2</v>
      </c>
      <c r="C16757">
        <f t="shared" si="261"/>
        <v>-1.0400118740248523</v>
      </c>
    </row>
    <row r="16758" spans="1:3">
      <c r="A16758" t="s">
        <v>16731</v>
      </c>
      <c r="B16758">
        <v>5.6599999999999998E-2</v>
      </c>
      <c r="C16758">
        <f t="shared" si="261"/>
        <v>-1.0400118740248523</v>
      </c>
    </row>
    <row r="16759" spans="1:3">
      <c r="A16759" t="s">
        <v>16732</v>
      </c>
      <c r="B16759">
        <v>5.6599999999999998E-2</v>
      </c>
      <c r="C16759">
        <f t="shared" si="261"/>
        <v>-1.0400118740248523</v>
      </c>
    </row>
    <row r="16760" spans="1:3">
      <c r="A16760" t="s">
        <v>16733</v>
      </c>
      <c r="B16760">
        <v>5.6599999999999998E-2</v>
      </c>
      <c r="C16760">
        <f t="shared" si="261"/>
        <v>-1.0400118740248523</v>
      </c>
    </row>
    <row r="16761" spans="1:3">
      <c r="A16761" t="s">
        <v>16734</v>
      </c>
      <c r="B16761">
        <v>5.6599999999999998E-2</v>
      </c>
      <c r="C16761">
        <f t="shared" si="261"/>
        <v>-1.0400118740248523</v>
      </c>
    </row>
    <row r="16762" spans="1:3">
      <c r="A16762" t="s">
        <v>16735</v>
      </c>
      <c r="B16762">
        <v>5.6599999999999998E-2</v>
      </c>
      <c r="C16762">
        <f t="shared" si="261"/>
        <v>-1.0400118740248523</v>
      </c>
    </row>
    <row r="16763" spans="1:3">
      <c r="A16763" t="s">
        <v>16736</v>
      </c>
      <c r="B16763">
        <v>5.6599999999999998E-2</v>
      </c>
      <c r="C16763">
        <f t="shared" si="261"/>
        <v>-1.0400118740248523</v>
      </c>
    </row>
    <row r="16764" spans="1:3">
      <c r="A16764" t="s">
        <v>16737</v>
      </c>
      <c r="B16764">
        <v>5.6599999999999998E-2</v>
      </c>
      <c r="C16764">
        <f t="shared" si="261"/>
        <v>-1.0400118740248523</v>
      </c>
    </row>
    <row r="16765" spans="1:3">
      <c r="A16765" t="s">
        <v>16738</v>
      </c>
      <c r="B16765">
        <v>5.6599999999999998E-2</v>
      </c>
      <c r="C16765">
        <f t="shared" si="261"/>
        <v>-1.0400118740248523</v>
      </c>
    </row>
    <row r="16766" spans="1:3">
      <c r="A16766" t="s">
        <v>16739</v>
      </c>
      <c r="B16766">
        <v>5.6599999999999998E-2</v>
      </c>
      <c r="C16766">
        <f t="shared" si="261"/>
        <v>-1.0400118740248523</v>
      </c>
    </row>
    <row r="16767" spans="1:3">
      <c r="A16767" t="s">
        <v>16740</v>
      </c>
      <c r="B16767">
        <v>5.6599999999999998E-2</v>
      </c>
      <c r="C16767">
        <f t="shared" si="261"/>
        <v>-1.0400118740248523</v>
      </c>
    </row>
    <row r="16768" spans="1:3">
      <c r="A16768" t="s">
        <v>16741</v>
      </c>
      <c r="B16768">
        <v>5.6599999999999998E-2</v>
      </c>
      <c r="C16768">
        <f t="shared" si="261"/>
        <v>-1.0400118740248523</v>
      </c>
    </row>
    <row r="16769" spans="1:3">
      <c r="A16769" t="s">
        <v>16742</v>
      </c>
      <c r="B16769">
        <v>5.6599999999999998E-2</v>
      </c>
      <c r="C16769">
        <f t="shared" si="261"/>
        <v>-1.0400118740248523</v>
      </c>
    </row>
    <row r="16770" spans="1:3">
      <c r="A16770" t="s">
        <v>16743</v>
      </c>
      <c r="B16770">
        <v>5.6599999999999998E-2</v>
      </c>
      <c r="C16770">
        <f t="shared" si="261"/>
        <v>-1.0400118740248523</v>
      </c>
    </row>
    <row r="16771" spans="1:3">
      <c r="A16771" t="s">
        <v>16744</v>
      </c>
      <c r="B16771">
        <v>5.6599999999999998E-2</v>
      </c>
      <c r="C16771">
        <f t="shared" ref="C16771:C16834" si="262">IF(2^-B16771&lt;1,-(2^B16771),2^-B16771)</f>
        <v>-1.0400118740248523</v>
      </c>
    </row>
    <row r="16772" spans="1:3">
      <c r="A16772" t="s">
        <v>16745</v>
      </c>
      <c r="B16772">
        <v>5.6599999999999998E-2</v>
      </c>
      <c r="C16772">
        <f t="shared" si="262"/>
        <v>-1.0400118740248523</v>
      </c>
    </row>
    <row r="16773" spans="1:3">
      <c r="A16773" t="s">
        <v>16746</v>
      </c>
      <c r="B16773">
        <v>5.6599999999999998E-2</v>
      </c>
      <c r="C16773">
        <f t="shared" si="262"/>
        <v>-1.0400118740248523</v>
      </c>
    </row>
    <row r="16774" spans="1:3">
      <c r="A16774" t="s">
        <v>16747</v>
      </c>
      <c r="B16774">
        <v>5.6599999999999998E-2</v>
      </c>
      <c r="C16774">
        <f t="shared" si="262"/>
        <v>-1.0400118740248523</v>
      </c>
    </row>
    <row r="16775" spans="1:3">
      <c r="A16775" t="s">
        <v>16748</v>
      </c>
      <c r="B16775">
        <v>5.6599999999999998E-2</v>
      </c>
      <c r="C16775">
        <f t="shared" si="262"/>
        <v>-1.0400118740248523</v>
      </c>
    </row>
    <row r="16776" spans="1:3">
      <c r="A16776" t="s">
        <v>16749</v>
      </c>
      <c r="B16776">
        <v>5.6599999999999998E-2</v>
      </c>
      <c r="C16776">
        <f t="shared" si="262"/>
        <v>-1.0400118740248523</v>
      </c>
    </row>
    <row r="16777" spans="1:3">
      <c r="A16777" t="s">
        <v>16750</v>
      </c>
      <c r="B16777">
        <v>5.6599999999999998E-2</v>
      </c>
      <c r="C16777">
        <f t="shared" si="262"/>
        <v>-1.0400118740248523</v>
      </c>
    </row>
    <row r="16778" spans="1:3">
      <c r="A16778" t="s">
        <v>16751</v>
      </c>
      <c r="B16778">
        <v>5.6599999999999998E-2</v>
      </c>
      <c r="C16778">
        <f t="shared" si="262"/>
        <v>-1.0400118740248523</v>
      </c>
    </row>
    <row r="16779" spans="1:3">
      <c r="A16779" t="s">
        <v>16752</v>
      </c>
      <c r="B16779">
        <v>5.6599999999999998E-2</v>
      </c>
      <c r="C16779">
        <f t="shared" si="262"/>
        <v>-1.0400118740248523</v>
      </c>
    </row>
    <row r="16780" spans="1:3">
      <c r="A16780" t="s">
        <v>16753</v>
      </c>
      <c r="B16780">
        <v>5.6599999999999998E-2</v>
      </c>
      <c r="C16780">
        <f t="shared" si="262"/>
        <v>-1.0400118740248523</v>
      </c>
    </row>
    <row r="16781" spans="1:3">
      <c r="A16781" t="s">
        <v>16754</v>
      </c>
      <c r="B16781">
        <v>5.6599999999999998E-2</v>
      </c>
      <c r="C16781">
        <f t="shared" si="262"/>
        <v>-1.0400118740248523</v>
      </c>
    </row>
    <row r="16782" spans="1:3">
      <c r="A16782" t="s">
        <v>16755</v>
      </c>
      <c r="B16782">
        <v>5.6599999999999998E-2</v>
      </c>
      <c r="C16782">
        <f t="shared" si="262"/>
        <v>-1.0400118740248523</v>
      </c>
    </row>
    <row r="16783" spans="1:3">
      <c r="A16783" t="s">
        <v>16756</v>
      </c>
      <c r="B16783">
        <v>5.6599999999999998E-2</v>
      </c>
      <c r="C16783">
        <f t="shared" si="262"/>
        <v>-1.0400118740248523</v>
      </c>
    </row>
    <row r="16784" spans="1:3">
      <c r="A16784" t="s">
        <v>16757</v>
      </c>
      <c r="B16784">
        <v>5.6599999999999998E-2</v>
      </c>
      <c r="C16784">
        <f t="shared" si="262"/>
        <v>-1.0400118740248523</v>
      </c>
    </row>
    <row r="16785" spans="1:3">
      <c r="A16785" t="s">
        <v>16758</v>
      </c>
      <c r="B16785">
        <v>5.6599999999999998E-2</v>
      </c>
      <c r="C16785">
        <f t="shared" si="262"/>
        <v>-1.0400118740248523</v>
      </c>
    </row>
    <row r="16786" spans="1:3">
      <c r="A16786" t="s">
        <v>16759</v>
      </c>
      <c r="B16786">
        <v>5.6599999999999998E-2</v>
      </c>
      <c r="C16786">
        <f t="shared" si="262"/>
        <v>-1.0400118740248523</v>
      </c>
    </row>
    <row r="16787" spans="1:3">
      <c r="A16787" t="s">
        <v>16760</v>
      </c>
      <c r="B16787">
        <v>5.6599999999999998E-2</v>
      </c>
      <c r="C16787">
        <f t="shared" si="262"/>
        <v>-1.0400118740248523</v>
      </c>
    </row>
    <row r="16788" spans="1:3">
      <c r="A16788" t="s">
        <v>16761</v>
      </c>
      <c r="B16788">
        <v>5.6599999999999998E-2</v>
      </c>
      <c r="C16788">
        <f t="shared" si="262"/>
        <v>-1.0400118740248523</v>
      </c>
    </row>
    <row r="16789" spans="1:3">
      <c r="A16789" t="s">
        <v>16762</v>
      </c>
      <c r="B16789">
        <v>5.6599999999999998E-2</v>
      </c>
      <c r="C16789">
        <f t="shared" si="262"/>
        <v>-1.0400118740248523</v>
      </c>
    </row>
    <row r="16790" spans="1:3">
      <c r="A16790" t="s">
        <v>16763</v>
      </c>
      <c r="B16790">
        <v>5.6599999999999998E-2</v>
      </c>
      <c r="C16790">
        <f t="shared" si="262"/>
        <v>-1.0400118740248523</v>
      </c>
    </row>
    <row r="16791" spans="1:3">
      <c r="A16791" t="s">
        <v>16764</v>
      </c>
      <c r="B16791">
        <v>5.6599999999999998E-2</v>
      </c>
      <c r="C16791">
        <f t="shared" si="262"/>
        <v>-1.0400118740248523</v>
      </c>
    </row>
    <row r="16792" spans="1:3">
      <c r="A16792" t="s">
        <v>16765</v>
      </c>
      <c r="B16792">
        <v>5.6599999999999998E-2</v>
      </c>
      <c r="C16792">
        <f t="shared" si="262"/>
        <v>-1.0400118740248523</v>
      </c>
    </row>
    <row r="16793" spans="1:3">
      <c r="A16793" t="s">
        <v>16766</v>
      </c>
      <c r="B16793">
        <v>5.6599999999999998E-2</v>
      </c>
      <c r="C16793">
        <f t="shared" si="262"/>
        <v>-1.0400118740248523</v>
      </c>
    </row>
    <row r="16794" spans="1:3">
      <c r="A16794" t="s">
        <v>16767</v>
      </c>
      <c r="B16794">
        <v>5.6599999999999998E-2</v>
      </c>
      <c r="C16794">
        <f t="shared" si="262"/>
        <v>-1.0400118740248523</v>
      </c>
    </row>
    <row r="16795" spans="1:3">
      <c r="A16795" t="s">
        <v>16768</v>
      </c>
      <c r="B16795">
        <v>5.6599999999999998E-2</v>
      </c>
      <c r="C16795">
        <f t="shared" si="262"/>
        <v>-1.0400118740248523</v>
      </c>
    </row>
    <row r="16796" spans="1:3">
      <c r="A16796" t="s">
        <v>16769</v>
      </c>
      <c r="B16796">
        <v>5.6599999999999998E-2</v>
      </c>
      <c r="C16796">
        <f t="shared" si="262"/>
        <v>-1.0400118740248523</v>
      </c>
    </row>
    <row r="16797" spans="1:3">
      <c r="A16797" t="s">
        <v>16770</v>
      </c>
      <c r="B16797">
        <v>5.6599999999999998E-2</v>
      </c>
      <c r="C16797">
        <f t="shared" si="262"/>
        <v>-1.0400118740248523</v>
      </c>
    </row>
    <row r="16798" spans="1:3">
      <c r="A16798" t="s">
        <v>16771</v>
      </c>
      <c r="B16798">
        <v>5.6599999999999998E-2</v>
      </c>
      <c r="C16798">
        <f t="shared" si="262"/>
        <v>-1.0400118740248523</v>
      </c>
    </row>
    <row r="16799" spans="1:3">
      <c r="A16799" t="s">
        <v>16772</v>
      </c>
      <c r="B16799">
        <v>5.6599999999999998E-2</v>
      </c>
      <c r="C16799">
        <f t="shared" si="262"/>
        <v>-1.0400118740248523</v>
      </c>
    </row>
    <row r="16800" spans="1:3">
      <c r="A16800" t="s">
        <v>16773</v>
      </c>
      <c r="B16800">
        <v>5.6599999999999998E-2</v>
      </c>
      <c r="C16800">
        <f t="shared" si="262"/>
        <v>-1.0400118740248523</v>
      </c>
    </row>
    <row r="16801" spans="1:3">
      <c r="A16801" t="s">
        <v>16774</v>
      </c>
      <c r="B16801">
        <v>5.6599999999999998E-2</v>
      </c>
      <c r="C16801">
        <f t="shared" si="262"/>
        <v>-1.0400118740248523</v>
      </c>
    </row>
    <row r="16802" spans="1:3">
      <c r="A16802" t="s">
        <v>16775</v>
      </c>
      <c r="B16802">
        <v>5.6599999999999998E-2</v>
      </c>
      <c r="C16802">
        <f t="shared" si="262"/>
        <v>-1.0400118740248523</v>
      </c>
    </row>
    <row r="16803" spans="1:3">
      <c r="A16803" t="s">
        <v>16776</v>
      </c>
      <c r="B16803">
        <v>5.6599999999999998E-2</v>
      </c>
      <c r="C16803">
        <f t="shared" si="262"/>
        <v>-1.0400118740248523</v>
      </c>
    </row>
    <row r="16804" spans="1:3">
      <c r="A16804" t="s">
        <v>16777</v>
      </c>
      <c r="B16804">
        <v>5.6599999999999998E-2</v>
      </c>
      <c r="C16804">
        <f t="shared" si="262"/>
        <v>-1.0400118740248523</v>
      </c>
    </row>
    <row r="16805" spans="1:3">
      <c r="A16805" t="s">
        <v>16778</v>
      </c>
      <c r="B16805">
        <v>5.6599999999999998E-2</v>
      </c>
      <c r="C16805">
        <f t="shared" si="262"/>
        <v>-1.0400118740248523</v>
      </c>
    </row>
    <row r="16806" spans="1:3">
      <c r="A16806" t="s">
        <v>16779</v>
      </c>
      <c r="B16806">
        <v>5.6599999999999998E-2</v>
      </c>
      <c r="C16806">
        <f t="shared" si="262"/>
        <v>-1.0400118740248523</v>
      </c>
    </row>
    <row r="16807" spans="1:3">
      <c r="A16807" t="s">
        <v>16780</v>
      </c>
      <c r="B16807">
        <v>5.6599999999999998E-2</v>
      </c>
      <c r="C16807">
        <f t="shared" si="262"/>
        <v>-1.0400118740248523</v>
      </c>
    </row>
    <row r="16808" spans="1:3">
      <c r="A16808" t="s">
        <v>16781</v>
      </c>
      <c r="B16808">
        <v>5.6599999999999998E-2</v>
      </c>
      <c r="C16808">
        <f t="shared" si="262"/>
        <v>-1.0400118740248523</v>
      </c>
    </row>
    <row r="16809" spans="1:3">
      <c r="A16809" t="s">
        <v>16782</v>
      </c>
      <c r="B16809">
        <v>5.6599999999999998E-2</v>
      </c>
      <c r="C16809">
        <f t="shared" si="262"/>
        <v>-1.0400118740248523</v>
      </c>
    </row>
    <row r="16810" spans="1:3">
      <c r="A16810" t="s">
        <v>16783</v>
      </c>
      <c r="B16810">
        <v>5.6599999999999998E-2</v>
      </c>
      <c r="C16810">
        <f t="shared" si="262"/>
        <v>-1.0400118740248523</v>
      </c>
    </row>
    <row r="16811" spans="1:3">
      <c r="A16811" t="s">
        <v>16784</v>
      </c>
      <c r="B16811">
        <v>5.6599999999999998E-2</v>
      </c>
      <c r="C16811">
        <f t="shared" si="262"/>
        <v>-1.0400118740248523</v>
      </c>
    </row>
    <row r="16812" spans="1:3">
      <c r="A16812" t="s">
        <v>16785</v>
      </c>
      <c r="B16812">
        <v>5.6599999999999998E-2</v>
      </c>
      <c r="C16812">
        <f t="shared" si="262"/>
        <v>-1.0400118740248523</v>
      </c>
    </row>
    <row r="16813" spans="1:3">
      <c r="A16813" t="s">
        <v>16786</v>
      </c>
      <c r="B16813">
        <v>5.6599999999999998E-2</v>
      </c>
      <c r="C16813">
        <f t="shared" si="262"/>
        <v>-1.0400118740248523</v>
      </c>
    </row>
    <row r="16814" spans="1:3">
      <c r="A16814" t="s">
        <v>16787</v>
      </c>
      <c r="B16814">
        <v>5.6599999999999998E-2</v>
      </c>
      <c r="C16814">
        <f t="shared" si="262"/>
        <v>-1.0400118740248523</v>
      </c>
    </row>
    <row r="16815" spans="1:3">
      <c r="A16815" t="s">
        <v>16788</v>
      </c>
      <c r="B16815">
        <v>5.6599999999999998E-2</v>
      </c>
      <c r="C16815">
        <f t="shared" si="262"/>
        <v>-1.0400118740248523</v>
      </c>
    </row>
    <row r="16816" spans="1:3">
      <c r="A16816" t="s">
        <v>16789</v>
      </c>
      <c r="B16816">
        <v>5.6599999999999998E-2</v>
      </c>
      <c r="C16816">
        <f t="shared" si="262"/>
        <v>-1.0400118740248523</v>
      </c>
    </row>
    <row r="16817" spans="1:3">
      <c r="A16817" t="s">
        <v>16790</v>
      </c>
      <c r="B16817">
        <v>5.6599999999999998E-2</v>
      </c>
      <c r="C16817">
        <f t="shared" si="262"/>
        <v>-1.0400118740248523</v>
      </c>
    </row>
    <row r="16818" spans="1:3">
      <c r="A16818" t="s">
        <v>16791</v>
      </c>
      <c r="B16818">
        <v>5.6599999999999998E-2</v>
      </c>
      <c r="C16818">
        <f t="shared" si="262"/>
        <v>-1.0400118740248523</v>
      </c>
    </row>
    <row r="16819" spans="1:3">
      <c r="A16819" t="s">
        <v>16792</v>
      </c>
      <c r="B16819">
        <v>5.6599999999999998E-2</v>
      </c>
      <c r="C16819">
        <f t="shared" si="262"/>
        <v>-1.0400118740248523</v>
      </c>
    </row>
    <row r="16820" spans="1:3">
      <c r="A16820" t="s">
        <v>16793</v>
      </c>
      <c r="B16820">
        <v>5.6599999999999998E-2</v>
      </c>
      <c r="C16820">
        <f t="shared" si="262"/>
        <v>-1.0400118740248523</v>
      </c>
    </row>
    <row r="16821" spans="1:3">
      <c r="A16821" t="s">
        <v>16794</v>
      </c>
      <c r="B16821">
        <v>5.6599999999999998E-2</v>
      </c>
      <c r="C16821">
        <f t="shared" si="262"/>
        <v>-1.0400118740248523</v>
      </c>
    </row>
    <row r="16822" spans="1:3">
      <c r="A16822" t="s">
        <v>16795</v>
      </c>
      <c r="B16822">
        <v>5.6599999999999998E-2</v>
      </c>
      <c r="C16822">
        <f t="shared" si="262"/>
        <v>-1.0400118740248523</v>
      </c>
    </row>
    <row r="16823" spans="1:3">
      <c r="A16823" t="s">
        <v>16796</v>
      </c>
      <c r="B16823">
        <v>5.6599999999999998E-2</v>
      </c>
      <c r="C16823">
        <f t="shared" si="262"/>
        <v>-1.0400118740248523</v>
      </c>
    </row>
    <row r="16824" spans="1:3">
      <c r="A16824" t="s">
        <v>16797</v>
      </c>
      <c r="B16824">
        <v>5.6599999999999998E-2</v>
      </c>
      <c r="C16824">
        <f t="shared" si="262"/>
        <v>-1.0400118740248523</v>
      </c>
    </row>
    <row r="16825" spans="1:3">
      <c r="A16825" t="s">
        <v>16798</v>
      </c>
      <c r="B16825">
        <v>5.6599999999999998E-2</v>
      </c>
      <c r="C16825">
        <f t="shared" si="262"/>
        <v>-1.0400118740248523</v>
      </c>
    </row>
    <row r="16826" spans="1:3">
      <c r="A16826" t="s">
        <v>16799</v>
      </c>
      <c r="B16826">
        <v>5.6599999999999998E-2</v>
      </c>
      <c r="C16826">
        <f t="shared" si="262"/>
        <v>-1.0400118740248523</v>
      </c>
    </row>
    <row r="16827" spans="1:3">
      <c r="A16827" t="s">
        <v>16800</v>
      </c>
      <c r="B16827">
        <v>5.6599999999999998E-2</v>
      </c>
      <c r="C16827">
        <f t="shared" si="262"/>
        <v>-1.0400118740248523</v>
      </c>
    </row>
    <row r="16828" spans="1:3">
      <c r="A16828" t="s">
        <v>16801</v>
      </c>
      <c r="B16828">
        <v>5.6599999999999998E-2</v>
      </c>
      <c r="C16828">
        <f t="shared" si="262"/>
        <v>-1.0400118740248523</v>
      </c>
    </row>
    <row r="16829" spans="1:3">
      <c r="A16829" t="s">
        <v>16802</v>
      </c>
      <c r="B16829">
        <v>5.6599999999999998E-2</v>
      </c>
      <c r="C16829">
        <f t="shared" si="262"/>
        <v>-1.0400118740248523</v>
      </c>
    </row>
    <row r="16830" spans="1:3">
      <c r="A16830" t="s">
        <v>16803</v>
      </c>
      <c r="B16830">
        <v>5.6599999999999998E-2</v>
      </c>
      <c r="C16830">
        <f t="shared" si="262"/>
        <v>-1.0400118740248523</v>
      </c>
    </row>
    <row r="16831" spans="1:3">
      <c r="A16831" t="s">
        <v>16804</v>
      </c>
      <c r="B16831">
        <v>5.6599999999999998E-2</v>
      </c>
      <c r="C16831">
        <f t="shared" si="262"/>
        <v>-1.0400118740248523</v>
      </c>
    </row>
    <row r="16832" spans="1:3">
      <c r="A16832" t="s">
        <v>16805</v>
      </c>
      <c r="B16832">
        <v>5.6599999999999998E-2</v>
      </c>
      <c r="C16832">
        <f t="shared" si="262"/>
        <v>-1.0400118740248523</v>
      </c>
    </row>
    <row r="16833" spans="1:3">
      <c r="A16833" t="s">
        <v>16806</v>
      </c>
      <c r="B16833">
        <v>5.6599999999999998E-2</v>
      </c>
      <c r="C16833">
        <f t="shared" si="262"/>
        <v>-1.0400118740248523</v>
      </c>
    </row>
    <row r="16834" spans="1:3">
      <c r="A16834" t="s">
        <v>16807</v>
      </c>
      <c r="B16834">
        <v>5.6599999999999998E-2</v>
      </c>
      <c r="C16834">
        <f t="shared" si="262"/>
        <v>-1.0400118740248523</v>
      </c>
    </row>
    <row r="16835" spans="1:3">
      <c r="A16835" t="s">
        <v>16808</v>
      </c>
      <c r="B16835">
        <v>5.6599999999999998E-2</v>
      </c>
      <c r="C16835">
        <f t="shared" ref="C16835:C16898" si="263">IF(2^-B16835&lt;1,-(2^B16835),2^-B16835)</f>
        <v>-1.0400118740248523</v>
      </c>
    </row>
    <row r="16836" spans="1:3">
      <c r="A16836" t="s">
        <v>16809</v>
      </c>
      <c r="B16836">
        <v>5.6599999999999998E-2</v>
      </c>
      <c r="C16836">
        <f t="shared" si="263"/>
        <v>-1.0400118740248523</v>
      </c>
    </row>
    <row r="16837" spans="1:3">
      <c r="A16837" t="s">
        <v>16810</v>
      </c>
      <c r="B16837">
        <v>5.6599999999999998E-2</v>
      </c>
      <c r="C16837">
        <f t="shared" si="263"/>
        <v>-1.0400118740248523</v>
      </c>
    </row>
    <row r="16838" spans="1:3">
      <c r="A16838" t="s">
        <v>16811</v>
      </c>
      <c r="B16838">
        <v>5.6599999999999998E-2</v>
      </c>
      <c r="C16838">
        <f t="shared" si="263"/>
        <v>-1.0400118740248523</v>
      </c>
    </row>
    <row r="16839" spans="1:3">
      <c r="A16839" t="s">
        <v>16812</v>
      </c>
      <c r="B16839">
        <v>5.6599999999999998E-2</v>
      </c>
      <c r="C16839">
        <f t="shared" si="263"/>
        <v>-1.0400118740248523</v>
      </c>
    </row>
    <row r="16840" spans="1:3">
      <c r="A16840" t="s">
        <v>16813</v>
      </c>
      <c r="B16840">
        <v>5.6599999999999998E-2</v>
      </c>
      <c r="C16840">
        <f t="shared" si="263"/>
        <v>-1.0400118740248523</v>
      </c>
    </row>
    <row r="16841" spans="1:3">
      <c r="A16841" t="s">
        <v>16814</v>
      </c>
      <c r="B16841">
        <v>5.6599999999999998E-2</v>
      </c>
      <c r="C16841">
        <f t="shared" si="263"/>
        <v>-1.0400118740248523</v>
      </c>
    </row>
    <row r="16842" spans="1:3">
      <c r="A16842" t="s">
        <v>16815</v>
      </c>
      <c r="B16842">
        <v>5.6599999999999998E-2</v>
      </c>
      <c r="C16842">
        <f t="shared" si="263"/>
        <v>-1.0400118740248523</v>
      </c>
    </row>
    <row r="16843" spans="1:3">
      <c r="A16843" t="s">
        <v>16816</v>
      </c>
      <c r="B16843">
        <v>5.6599999999999998E-2</v>
      </c>
      <c r="C16843">
        <f t="shared" si="263"/>
        <v>-1.0400118740248523</v>
      </c>
    </row>
    <row r="16844" spans="1:3">
      <c r="A16844" t="s">
        <v>16817</v>
      </c>
      <c r="B16844">
        <v>5.6599999999999998E-2</v>
      </c>
      <c r="C16844">
        <f t="shared" si="263"/>
        <v>-1.0400118740248523</v>
      </c>
    </row>
    <row r="16845" spans="1:3">
      <c r="A16845" t="s">
        <v>16818</v>
      </c>
      <c r="B16845">
        <v>5.6599999999999998E-2</v>
      </c>
      <c r="C16845">
        <f t="shared" si="263"/>
        <v>-1.0400118740248523</v>
      </c>
    </row>
    <row r="16846" spans="1:3">
      <c r="A16846" t="s">
        <v>16819</v>
      </c>
      <c r="B16846">
        <v>5.6599999999999998E-2</v>
      </c>
      <c r="C16846">
        <f t="shared" si="263"/>
        <v>-1.0400118740248523</v>
      </c>
    </row>
    <row r="16847" spans="1:3">
      <c r="A16847" t="s">
        <v>16820</v>
      </c>
      <c r="B16847">
        <v>5.6599999999999998E-2</v>
      </c>
      <c r="C16847">
        <f t="shared" si="263"/>
        <v>-1.0400118740248523</v>
      </c>
    </row>
    <row r="16848" spans="1:3">
      <c r="A16848" t="s">
        <v>16821</v>
      </c>
      <c r="B16848">
        <v>5.6599999999999998E-2</v>
      </c>
      <c r="C16848">
        <f t="shared" si="263"/>
        <v>-1.0400118740248523</v>
      </c>
    </row>
    <row r="16849" spans="1:3">
      <c r="A16849" t="s">
        <v>16822</v>
      </c>
      <c r="B16849">
        <v>5.6599999999999998E-2</v>
      </c>
      <c r="C16849">
        <f t="shared" si="263"/>
        <v>-1.0400118740248523</v>
      </c>
    </row>
    <row r="16850" spans="1:3">
      <c r="A16850" t="s">
        <v>16823</v>
      </c>
      <c r="B16850">
        <v>5.6599999999999998E-2</v>
      </c>
      <c r="C16850">
        <f t="shared" si="263"/>
        <v>-1.0400118740248523</v>
      </c>
    </row>
    <row r="16851" spans="1:3">
      <c r="A16851" t="s">
        <v>16824</v>
      </c>
      <c r="B16851">
        <v>5.6599999999999998E-2</v>
      </c>
      <c r="C16851">
        <f t="shared" si="263"/>
        <v>-1.0400118740248523</v>
      </c>
    </row>
    <row r="16852" spans="1:3">
      <c r="A16852" t="s">
        <v>16825</v>
      </c>
      <c r="B16852">
        <v>5.6599999999999998E-2</v>
      </c>
      <c r="C16852">
        <f t="shared" si="263"/>
        <v>-1.0400118740248523</v>
      </c>
    </row>
    <row r="16853" spans="1:3">
      <c r="A16853" t="s">
        <v>16826</v>
      </c>
      <c r="B16853">
        <v>5.6599999999999998E-2</v>
      </c>
      <c r="C16853">
        <f t="shared" si="263"/>
        <v>-1.0400118740248523</v>
      </c>
    </row>
    <row r="16854" spans="1:3">
      <c r="A16854" t="s">
        <v>16827</v>
      </c>
      <c r="B16854">
        <v>5.6599999999999998E-2</v>
      </c>
      <c r="C16854">
        <f t="shared" si="263"/>
        <v>-1.0400118740248523</v>
      </c>
    </row>
    <row r="16855" spans="1:3">
      <c r="A16855" t="s">
        <v>16828</v>
      </c>
      <c r="B16855">
        <v>5.6599999999999998E-2</v>
      </c>
      <c r="C16855">
        <f t="shared" si="263"/>
        <v>-1.0400118740248523</v>
      </c>
    </row>
    <row r="16856" spans="1:3">
      <c r="A16856" t="s">
        <v>16829</v>
      </c>
      <c r="B16856">
        <v>5.6599999999999998E-2</v>
      </c>
      <c r="C16856">
        <f t="shared" si="263"/>
        <v>-1.0400118740248523</v>
      </c>
    </row>
    <row r="16857" spans="1:3">
      <c r="A16857" t="s">
        <v>16830</v>
      </c>
      <c r="B16857">
        <v>5.6599999999999998E-2</v>
      </c>
      <c r="C16857">
        <f t="shared" si="263"/>
        <v>-1.0400118740248523</v>
      </c>
    </row>
    <row r="16858" spans="1:3">
      <c r="A16858" t="s">
        <v>16831</v>
      </c>
      <c r="B16858">
        <v>5.6599999999999998E-2</v>
      </c>
      <c r="C16858">
        <f t="shared" si="263"/>
        <v>-1.0400118740248523</v>
      </c>
    </row>
    <row r="16859" spans="1:3">
      <c r="A16859" t="s">
        <v>16832</v>
      </c>
      <c r="B16859">
        <v>5.6599999999999998E-2</v>
      </c>
      <c r="C16859">
        <f t="shared" si="263"/>
        <v>-1.0400118740248523</v>
      </c>
    </row>
    <row r="16860" spans="1:3">
      <c r="A16860" t="s">
        <v>16833</v>
      </c>
      <c r="B16860">
        <v>5.6599999999999998E-2</v>
      </c>
      <c r="C16860">
        <f t="shared" si="263"/>
        <v>-1.0400118740248523</v>
      </c>
    </row>
    <row r="16861" spans="1:3">
      <c r="A16861" t="s">
        <v>16834</v>
      </c>
      <c r="B16861">
        <v>5.6599999999999998E-2</v>
      </c>
      <c r="C16861">
        <f t="shared" si="263"/>
        <v>-1.0400118740248523</v>
      </c>
    </row>
    <row r="16862" spans="1:3">
      <c r="A16862" t="s">
        <v>16835</v>
      </c>
      <c r="B16862">
        <v>5.6599999999999998E-2</v>
      </c>
      <c r="C16862">
        <f t="shared" si="263"/>
        <v>-1.0400118740248523</v>
      </c>
    </row>
    <row r="16863" spans="1:3">
      <c r="A16863" t="s">
        <v>16836</v>
      </c>
      <c r="B16863">
        <v>5.6599999999999998E-2</v>
      </c>
      <c r="C16863">
        <f t="shared" si="263"/>
        <v>-1.0400118740248523</v>
      </c>
    </row>
    <row r="16864" spans="1:3">
      <c r="A16864" t="s">
        <v>16837</v>
      </c>
      <c r="B16864">
        <v>5.6599999999999998E-2</v>
      </c>
      <c r="C16864">
        <f t="shared" si="263"/>
        <v>-1.0400118740248523</v>
      </c>
    </row>
    <row r="16865" spans="1:3">
      <c r="A16865" t="s">
        <v>16838</v>
      </c>
      <c r="B16865">
        <v>5.6599999999999998E-2</v>
      </c>
      <c r="C16865">
        <f t="shared" si="263"/>
        <v>-1.0400118740248523</v>
      </c>
    </row>
    <row r="16866" spans="1:3">
      <c r="A16866" t="s">
        <v>16839</v>
      </c>
      <c r="B16866">
        <v>5.6599999999999998E-2</v>
      </c>
      <c r="C16866">
        <f t="shared" si="263"/>
        <v>-1.0400118740248523</v>
      </c>
    </row>
    <row r="16867" spans="1:3">
      <c r="A16867" t="s">
        <v>16840</v>
      </c>
      <c r="B16867">
        <v>5.6599999999999998E-2</v>
      </c>
      <c r="C16867">
        <f t="shared" si="263"/>
        <v>-1.0400118740248523</v>
      </c>
    </row>
    <row r="16868" spans="1:3">
      <c r="A16868" t="s">
        <v>16841</v>
      </c>
      <c r="B16868">
        <v>5.6599999999999998E-2</v>
      </c>
      <c r="C16868">
        <f t="shared" si="263"/>
        <v>-1.0400118740248523</v>
      </c>
    </row>
    <row r="16869" spans="1:3">
      <c r="A16869" t="s">
        <v>16842</v>
      </c>
      <c r="B16869">
        <v>5.6599999999999998E-2</v>
      </c>
      <c r="C16869">
        <f t="shared" si="263"/>
        <v>-1.0400118740248523</v>
      </c>
    </row>
    <row r="16870" spans="1:3">
      <c r="A16870" t="s">
        <v>16843</v>
      </c>
      <c r="B16870">
        <v>5.6599999999999998E-2</v>
      </c>
      <c r="C16870">
        <f t="shared" si="263"/>
        <v>-1.0400118740248523</v>
      </c>
    </row>
    <row r="16871" spans="1:3">
      <c r="A16871" t="s">
        <v>16844</v>
      </c>
      <c r="B16871">
        <v>5.6599999999999998E-2</v>
      </c>
      <c r="C16871">
        <f t="shared" si="263"/>
        <v>-1.0400118740248523</v>
      </c>
    </row>
    <row r="16872" spans="1:3">
      <c r="A16872" t="s">
        <v>16845</v>
      </c>
      <c r="B16872">
        <v>5.6599999999999998E-2</v>
      </c>
      <c r="C16872">
        <f t="shared" si="263"/>
        <v>-1.0400118740248523</v>
      </c>
    </row>
    <row r="16873" spans="1:3">
      <c r="A16873" t="s">
        <v>16846</v>
      </c>
      <c r="B16873">
        <v>5.6599999999999998E-2</v>
      </c>
      <c r="C16873">
        <f t="shared" si="263"/>
        <v>-1.0400118740248523</v>
      </c>
    </row>
    <row r="16874" spans="1:3">
      <c r="A16874" t="s">
        <v>16847</v>
      </c>
      <c r="B16874">
        <v>5.6599999999999998E-2</v>
      </c>
      <c r="C16874">
        <f t="shared" si="263"/>
        <v>-1.0400118740248523</v>
      </c>
    </row>
    <row r="16875" spans="1:3">
      <c r="A16875" t="s">
        <v>16848</v>
      </c>
      <c r="B16875">
        <v>5.6599999999999998E-2</v>
      </c>
      <c r="C16875">
        <f t="shared" si="263"/>
        <v>-1.0400118740248523</v>
      </c>
    </row>
    <row r="16876" spans="1:3">
      <c r="A16876" t="s">
        <v>16849</v>
      </c>
      <c r="B16876">
        <v>5.6599999999999998E-2</v>
      </c>
      <c r="C16876">
        <f t="shared" si="263"/>
        <v>-1.0400118740248523</v>
      </c>
    </row>
    <row r="16877" spans="1:3">
      <c r="A16877" t="s">
        <v>16850</v>
      </c>
      <c r="B16877">
        <v>5.6599999999999998E-2</v>
      </c>
      <c r="C16877">
        <f t="shared" si="263"/>
        <v>-1.0400118740248523</v>
      </c>
    </row>
    <row r="16878" spans="1:3">
      <c r="A16878" t="s">
        <v>16851</v>
      </c>
      <c r="B16878">
        <v>4.2599999999999999E-2</v>
      </c>
      <c r="C16878">
        <f t="shared" si="263"/>
        <v>-1.0299683461662195</v>
      </c>
    </row>
    <row r="16879" spans="1:3">
      <c r="A16879" t="s">
        <v>16852</v>
      </c>
      <c r="B16879">
        <v>4.2599999999999999E-2</v>
      </c>
      <c r="C16879">
        <f t="shared" si="263"/>
        <v>-1.0299683461662195</v>
      </c>
    </row>
    <row r="16880" spans="1:3">
      <c r="A16880" t="s">
        <v>16853</v>
      </c>
      <c r="B16880">
        <v>4.2599999999999999E-2</v>
      </c>
      <c r="C16880">
        <f t="shared" si="263"/>
        <v>-1.0299683461662195</v>
      </c>
    </row>
    <row r="16881" spans="1:3">
      <c r="A16881" t="s">
        <v>16854</v>
      </c>
      <c r="B16881">
        <v>4.2599999999999999E-2</v>
      </c>
      <c r="C16881">
        <f t="shared" si="263"/>
        <v>-1.0299683461662195</v>
      </c>
    </row>
    <row r="16882" spans="1:3">
      <c r="A16882" t="s">
        <v>16855</v>
      </c>
      <c r="B16882">
        <v>4.2599999999999999E-2</v>
      </c>
      <c r="C16882">
        <f t="shared" si="263"/>
        <v>-1.0299683461662195</v>
      </c>
    </row>
    <row r="16883" spans="1:3">
      <c r="A16883" t="s">
        <v>16856</v>
      </c>
      <c r="B16883">
        <v>4.2599999999999999E-2</v>
      </c>
      <c r="C16883">
        <f t="shared" si="263"/>
        <v>-1.0299683461662195</v>
      </c>
    </row>
    <row r="16884" spans="1:3">
      <c r="A16884" t="s">
        <v>16857</v>
      </c>
      <c r="B16884">
        <v>4.2599999999999999E-2</v>
      </c>
      <c r="C16884">
        <f t="shared" si="263"/>
        <v>-1.0299683461662195</v>
      </c>
    </row>
    <row r="16885" spans="1:3">
      <c r="A16885" t="s">
        <v>16858</v>
      </c>
      <c r="B16885">
        <v>4.2599999999999999E-2</v>
      </c>
      <c r="C16885">
        <f t="shared" si="263"/>
        <v>-1.0299683461662195</v>
      </c>
    </row>
    <row r="16886" spans="1:3">
      <c r="A16886" t="s">
        <v>16859</v>
      </c>
      <c r="B16886">
        <v>4.2599999999999999E-2</v>
      </c>
      <c r="C16886">
        <f t="shared" si="263"/>
        <v>-1.0299683461662195</v>
      </c>
    </row>
    <row r="16887" spans="1:3">
      <c r="A16887" t="s">
        <v>16860</v>
      </c>
      <c r="B16887">
        <v>4.2599999999999999E-2</v>
      </c>
      <c r="C16887">
        <f t="shared" si="263"/>
        <v>-1.0299683461662195</v>
      </c>
    </row>
    <row r="16888" spans="1:3">
      <c r="A16888" t="s">
        <v>16861</v>
      </c>
      <c r="B16888">
        <v>4.2599999999999999E-2</v>
      </c>
      <c r="C16888">
        <f t="shared" si="263"/>
        <v>-1.0299683461662195</v>
      </c>
    </row>
    <row r="16889" spans="1:3">
      <c r="A16889" t="s">
        <v>16862</v>
      </c>
      <c r="B16889">
        <v>4.2599999999999999E-2</v>
      </c>
      <c r="C16889">
        <f t="shared" si="263"/>
        <v>-1.0299683461662195</v>
      </c>
    </row>
    <row r="16890" spans="1:3">
      <c r="A16890" t="s">
        <v>16863</v>
      </c>
      <c r="B16890">
        <v>4.2599999999999999E-2</v>
      </c>
      <c r="C16890">
        <f t="shared" si="263"/>
        <v>-1.0299683461662195</v>
      </c>
    </row>
    <row r="16891" spans="1:3">
      <c r="A16891" t="s">
        <v>16864</v>
      </c>
      <c r="B16891">
        <v>4.2599999999999999E-2</v>
      </c>
      <c r="C16891">
        <f t="shared" si="263"/>
        <v>-1.0299683461662195</v>
      </c>
    </row>
    <row r="16892" spans="1:3">
      <c r="A16892" t="s">
        <v>16865</v>
      </c>
      <c r="B16892">
        <v>4.2599999999999999E-2</v>
      </c>
      <c r="C16892">
        <f t="shared" si="263"/>
        <v>-1.0299683461662195</v>
      </c>
    </row>
    <row r="16893" spans="1:3">
      <c r="A16893" t="s">
        <v>16866</v>
      </c>
      <c r="B16893">
        <v>4.2599999999999999E-2</v>
      </c>
      <c r="C16893">
        <f t="shared" si="263"/>
        <v>-1.0299683461662195</v>
      </c>
    </row>
    <row r="16894" spans="1:3">
      <c r="A16894" t="s">
        <v>16867</v>
      </c>
      <c r="B16894">
        <v>4.2599999999999999E-2</v>
      </c>
      <c r="C16894">
        <f t="shared" si="263"/>
        <v>-1.0299683461662195</v>
      </c>
    </row>
    <row r="16895" spans="1:3">
      <c r="A16895" t="s">
        <v>16868</v>
      </c>
      <c r="B16895">
        <v>4.2599999999999999E-2</v>
      </c>
      <c r="C16895">
        <f t="shared" si="263"/>
        <v>-1.0299683461662195</v>
      </c>
    </row>
    <row r="16896" spans="1:3">
      <c r="A16896" t="s">
        <v>16869</v>
      </c>
      <c r="B16896">
        <v>4.2599999999999999E-2</v>
      </c>
      <c r="C16896">
        <f t="shared" si="263"/>
        <v>-1.0299683461662195</v>
      </c>
    </row>
    <row r="16897" spans="1:3">
      <c r="A16897" t="s">
        <v>16870</v>
      </c>
      <c r="B16897">
        <v>4.2599999999999999E-2</v>
      </c>
      <c r="C16897">
        <f t="shared" si="263"/>
        <v>-1.0299683461662195</v>
      </c>
    </row>
    <row r="16898" spans="1:3">
      <c r="A16898" t="s">
        <v>16871</v>
      </c>
      <c r="B16898">
        <v>4.2599999999999999E-2</v>
      </c>
      <c r="C16898">
        <f t="shared" si="263"/>
        <v>-1.0299683461662195</v>
      </c>
    </row>
    <row r="16899" spans="1:3">
      <c r="A16899" t="s">
        <v>16872</v>
      </c>
      <c r="B16899">
        <v>4.2599999999999999E-2</v>
      </c>
      <c r="C16899">
        <f t="shared" ref="C16899:C16962" si="264">IF(2^-B16899&lt;1,-(2^B16899),2^-B16899)</f>
        <v>-1.0299683461662195</v>
      </c>
    </row>
    <row r="16900" spans="1:3">
      <c r="A16900" t="s">
        <v>16873</v>
      </c>
      <c r="B16900">
        <v>4.2599999999999999E-2</v>
      </c>
      <c r="C16900">
        <f t="shared" si="264"/>
        <v>-1.0299683461662195</v>
      </c>
    </row>
    <row r="16901" spans="1:3">
      <c r="A16901" t="s">
        <v>16874</v>
      </c>
      <c r="B16901">
        <v>4.2599999999999999E-2</v>
      </c>
      <c r="C16901">
        <f t="shared" si="264"/>
        <v>-1.0299683461662195</v>
      </c>
    </row>
    <row r="16902" spans="1:3">
      <c r="A16902" t="s">
        <v>16875</v>
      </c>
      <c r="B16902">
        <v>4.2599999999999999E-2</v>
      </c>
      <c r="C16902">
        <f t="shared" si="264"/>
        <v>-1.0299683461662195</v>
      </c>
    </row>
    <row r="16903" spans="1:3">
      <c r="A16903" t="s">
        <v>16876</v>
      </c>
      <c r="B16903">
        <v>4.2599999999999999E-2</v>
      </c>
      <c r="C16903">
        <f t="shared" si="264"/>
        <v>-1.0299683461662195</v>
      </c>
    </row>
    <row r="16904" spans="1:3">
      <c r="A16904" t="s">
        <v>16877</v>
      </c>
      <c r="B16904">
        <v>4.2599999999999999E-2</v>
      </c>
      <c r="C16904">
        <f t="shared" si="264"/>
        <v>-1.0299683461662195</v>
      </c>
    </row>
    <row r="16905" spans="1:3">
      <c r="A16905" t="s">
        <v>16878</v>
      </c>
      <c r="B16905">
        <v>4.2599999999999999E-2</v>
      </c>
      <c r="C16905">
        <f t="shared" si="264"/>
        <v>-1.0299683461662195</v>
      </c>
    </row>
    <row r="16906" spans="1:3">
      <c r="A16906" t="s">
        <v>16879</v>
      </c>
      <c r="B16906">
        <v>4.2599999999999999E-2</v>
      </c>
      <c r="C16906">
        <f t="shared" si="264"/>
        <v>-1.0299683461662195</v>
      </c>
    </row>
    <row r="16907" spans="1:3">
      <c r="A16907" t="s">
        <v>16880</v>
      </c>
      <c r="B16907">
        <v>4.2599999999999999E-2</v>
      </c>
      <c r="C16907">
        <f t="shared" si="264"/>
        <v>-1.0299683461662195</v>
      </c>
    </row>
    <row r="16908" spans="1:3">
      <c r="A16908" t="s">
        <v>16881</v>
      </c>
      <c r="B16908">
        <v>4.2599999999999999E-2</v>
      </c>
      <c r="C16908">
        <f t="shared" si="264"/>
        <v>-1.0299683461662195</v>
      </c>
    </row>
    <row r="16909" spans="1:3">
      <c r="A16909" t="s">
        <v>16882</v>
      </c>
      <c r="B16909">
        <v>4.2599999999999999E-2</v>
      </c>
      <c r="C16909">
        <f t="shared" si="264"/>
        <v>-1.0299683461662195</v>
      </c>
    </row>
    <row r="16910" spans="1:3">
      <c r="A16910" t="s">
        <v>16883</v>
      </c>
      <c r="B16910">
        <v>4.2599999999999999E-2</v>
      </c>
      <c r="C16910">
        <f t="shared" si="264"/>
        <v>-1.0299683461662195</v>
      </c>
    </row>
    <row r="16911" spans="1:3">
      <c r="A16911" t="s">
        <v>16884</v>
      </c>
      <c r="B16911">
        <v>4.2599999999999999E-2</v>
      </c>
      <c r="C16911">
        <f t="shared" si="264"/>
        <v>-1.0299683461662195</v>
      </c>
    </row>
    <row r="16912" spans="1:3">
      <c r="A16912" t="s">
        <v>16885</v>
      </c>
      <c r="B16912">
        <v>4.2599999999999999E-2</v>
      </c>
      <c r="C16912">
        <f t="shared" si="264"/>
        <v>-1.0299683461662195</v>
      </c>
    </row>
    <row r="16913" spans="1:3">
      <c r="A16913" t="s">
        <v>16886</v>
      </c>
      <c r="B16913">
        <v>4.2599999999999999E-2</v>
      </c>
      <c r="C16913">
        <f t="shared" si="264"/>
        <v>-1.0299683461662195</v>
      </c>
    </row>
    <row r="16914" spans="1:3">
      <c r="A16914" t="s">
        <v>16887</v>
      </c>
      <c r="B16914">
        <v>4.2599999999999999E-2</v>
      </c>
      <c r="C16914">
        <f t="shared" si="264"/>
        <v>-1.0299683461662195</v>
      </c>
    </row>
    <row r="16915" spans="1:3">
      <c r="A16915" t="s">
        <v>16888</v>
      </c>
      <c r="B16915">
        <v>4.2599999999999999E-2</v>
      </c>
      <c r="C16915">
        <f t="shared" si="264"/>
        <v>-1.0299683461662195</v>
      </c>
    </row>
    <row r="16916" spans="1:3">
      <c r="A16916" t="s">
        <v>16889</v>
      </c>
      <c r="B16916">
        <v>4.2599999999999999E-2</v>
      </c>
      <c r="C16916">
        <f t="shared" si="264"/>
        <v>-1.0299683461662195</v>
      </c>
    </row>
    <row r="16917" spans="1:3">
      <c r="A16917" t="s">
        <v>16890</v>
      </c>
      <c r="B16917">
        <v>4.2599999999999999E-2</v>
      </c>
      <c r="C16917">
        <f t="shared" si="264"/>
        <v>-1.0299683461662195</v>
      </c>
    </row>
    <row r="16918" spans="1:3">
      <c r="A16918" t="s">
        <v>16891</v>
      </c>
      <c r="B16918">
        <v>4.2599999999999999E-2</v>
      </c>
      <c r="C16918">
        <f t="shared" si="264"/>
        <v>-1.0299683461662195</v>
      </c>
    </row>
    <row r="16919" spans="1:3">
      <c r="A16919" t="s">
        <v>16892</v>
      </c>
      <c r="B16919">
        <v>4.2599999999999999E-2</v>
      </c>
      <c r="C16919">
        <f t="shared" si="264"/>
        <v>-1.0299683461662195</v>
      </c>
    </row>
    <row r="16920" spans="1:3">
      <c r="A16920" t="s">
        <v>16893</v>
      </c>
      <c r="B16920">
        <v>4.2599999999999999E-2</v>
      </c>
      <c r="C16920">
        <f t="shared" si="264"/>
        <v>-1.0299683461662195</v>
      </c>
    </row>
    <row r="16921" spans="1:3">
      <c r="A16921" t="s">
        <v>16894</v>
      </c>
      <c r="B16921">
        <v>4.2599999999999999E-2</v>
      </c>
      <c r="C16921">
        <f t="shared" si="264"/>
        <v>-1.0299683461662195</v>
      </c>
    </row>
    <row r="16922" spans="1:3">
      <c r="A16922" t="s">
        <v>16895</v>
      </c>
      <c r="B16922">
        <v>4.2599999999999999E-2</v>
      </c>
      <c r="C16922">
        <f t="shared" si="264"/>
        <v>-1.0299683461662195</v>
      </c>
    </row>
    <row r="16923" spans="1:3">
      <c r="A16923" t="s">
        <v>16896</v>
      </c>
      <c r="B16923">
        <v>4.2599999999999999E-2</v>
      </c>
      <c r="C16923">
        <f t="shared" si="264"/>
        <v>-1.0299683461662195</v>
      </c>
    </row>
    <row r="16924" spans="1:3">
      <c r="A16924" t="s">
        <v>16897</v>
      </c>
      <c r="B16924">
        <v>4.2599999999999999E-2</v>
      </c>
      <c r="C16924">
        <f t="shared" si="264"/>
        <v>-1.0299683461662195</v>
      </c>
    </row>
    <row r="16925" spans="1:3">
      <c r="A16925" t="s">
        <v>16898</v>
      </c>
      <c r="B16925">
        <v>4.2599999999999999E-2</v>
      </c>
      <c r="C16925">
        <f t="shared" si="264"/>
        <v>-1.0299683461662195</v>
      </c>
    </row>
    <row r="16926" spans="1:3">
      <c r="A16926" t="s">
        <v>16899</v>
      </c>
      <c r="B16926">
        <v>4.2599999999999999E-2</v>
      </c>
      <c r="C16926">
        <f t="shared" si="264"/>
        <v>-1.0299683461662195</v>
      </c>
    </row>
    <row r="16927" spans="1:3">
      <c r="A16927" t="s">
        <v>16900</v>
      </c>
      <c r="B16927">
        <v>4.2599999999999999E-2</v>
      </c>
      <c r="C16927">
        <f t="shared" si="264"/>
        <v>-1.0299683461662195</v>
      </c>
    </row>
    <row r="16928" spans="1:3">
      <c r="A16928" t="s">
        <v>16901</v>
      </c>
      <c r="B16928">
        <v>4.2599999999999999E-2</v>
      </c>
      <c r="C16928">
        <f t="shared" si="264"/>
        <v>-1.0299683461662195</v>
      </c>
    </row>
    <row r="16929" spans="1:3">
      <c r="A16929" t="s">
        <v>16902</v>
      </c>
      <c r="B16929">
        <v>4.2599999999999999E-2</v>
      </c>
      <c r="C16929">
        <f t="shared" si="264"/>
        <v>-1.0299683461662195</v>
      </c>
    </row>
    <row r="16930" spans="1:3">
      <c r="A16930" t="s">
        <v>16903</v>
      </c>
      <c r="B16930">
        <v>4.2599999999999999E-2</v>
      </c>
      <c r="C16930">
        <f t="shared" si="264"/>
        <v>-1.0299683461662195</v>
      </c>
    </row>
    <row r="16931" spans="1:3">
      <c r="A16931" t="s">
        <v>16904</v>
      </c>
      <c r="B16931">
        <v>4.2599999999999999E-2</v>
      </c>
      <c r="C16931">
        <f t="shared" si="264"/>
        <v>-1.0299683461662195</v>
      </c>
    </row>
    <row r="16932" spans="1:3">
      <c r="A16932" t="s">
        <v>16905</v>
      </c>
      <c r="B16932">
        <v>4.2599999999999999E-2</v>
      </c>
      <c r="C16932">
        <f t="shared" si="264"/>
        <v>-1.0299683461662195</v>
      </c>
    </row>
    <row r="16933" spans="1:3">
      <c r="A16933" t="s">
        <v>16906</v>
      </c>
      <c r="B16933">
        <v>4.2599999999999999E-2</v>
      </c>
      <c r="C16933">
        <f t="shared" si="264"/>
        <v>-1.0299683461662195</v>
      </c>
    </row>
    <row r="16934" spans="1:3">
      <c r="A16934" t="s">
        <v>16907</v>
      </c>
      <c r="B16934">
        <v>4.2599999999999999E-2</v>
      </c>
      <c r="C16934">
        <f t="shared" si="264"/>
        <v>-1.0299683461662195</v>
      </c>
    </row>
    <row r="16935" spans="1:3">
      <c r="A16935" t="s">
        <v>16908</v>
      </c>
      <c r="B16935">
        <v>4.2599999999999999E-2</v>
      </c>
      <c r="C16935">
        <f t="shared" si="264"/>
        <v>-1.0299683461662195</v>
      </c>
    </row>
    <row r="16936" spans="1:3">
      <c r="A16936" t="s">
        <v>16909</v>
      </c>
      <c r="B16936">
        <v>4.2599999999999999E-2</v>
      </c>
      <c r="C16936">
        <f t="shared" si="264"/>
        <v>-1.0299683461662195</v>
      </c>
    </row>
    <row r="16937" spans="1:3">
      <c r="A16937" t="s">
        <v>16910</v>
      </c>
      <c r="B16937">
        <v>4.2599999999999999E-2</v>
      </c>
      <c r="C16937">
        <f t="shared" si="264"/>
        <v>-1.0299683461662195</v>
      </c>
    </row>
    <row r="16938" spans="1:3">
      <c r="A16938" t="s">
        <v>16911</v>
      </c>
      <c r="B16938">
        <v>4.2599999999999999E-2</v>
      </c>
      <c r="C16938">
        <f t="shared" si="264"/>
        <v>-1.0299683461662195</v>
      </c>
    </row>
    <row r="16939" spans="1:3">
      <c r="A16939" t="s">
        <v>16912</v>
      </c>
      <c r="B16939">
        <v>4.2599999999999999E-2</v>
      </c>
      <c r="C16939">
        <f t="shared" si="264"/>
        <v>-1.0299683461662195</v>
      </c>
    </row>
    <row r="16940" spans="1:3">
      <c r="A16940" t="s">
        <v>16913</v>
      </c>
      <c r="B16940">
        <v>4.2599999999999999E-2</v>
      </c>
      <c r="C16940">
        <f t="shared" si="264"/>
        <v>-1.0299683461662195</v>
      </c>
    </row>
    <row r="16941" spans="1:3">
      <c r="A16941" t="s">
        <v>16914</v>
      </c>
      <c r="B16941">
        <v>4.2599999999999999E-2</v>
      </c>
      <c r="C16941">
        <f t="shared" si="264"/>
        <v>-1.0299683461662195</v>
      </c>
    </row>
    <row r="16942" spans="1:3">
      <c r="A16942" t="s">
        <v>16915</v>
      </c>
      <c r="B16942">
        <v>4.2599999999999999E-2</v>
      </c>
      <c r="C16942">
        <f t="shared" si="264"/>
        <v>-1.0299683461662195</v>
      </c>
    </row>
    <row r="16943" spans="1:3">
      <c r="A16943" t="s">
        <v>16916</v>
      </c>
      <c r="B16943">
        <v>4.2599999999999999E-2</v>
      </c>
      <c r="C16943">
        <f t="shared" si="264"/>
        <v>-1.0299683461662195</v>
      </c>
    </row>
    <row r="16944" spans="1:3">
      <c r="A16944" t="s">
        <v>16917</v>
      </c>
      <c r="B16944">
        <v>4.2599999999999999E-2</v>
      </c>
      <c r="C16944">
        <f t="shared" si="264"/>
        <v>-1.0299683461662195</v>
      </c>
    </row>
    <row r="16945" spans="1:3">
      <c r="A16945" t="s">
        <v>16918</v>
      </c>
      <c r="B16945">
        <v>4.2599999999999999E-2</v>
      </c>
      <c r="C16945">
        <f t="shared" si="264"/>
        <v>-1.0299683461662195</v>
      </c>
    </row>
    <row r="16946" spans="1:3">
      <c r="A16946" s="1">
        <v>42251</v>
      </c>
      <c r="B16946">
        <v>4.2599999999999999E-2</v>
      </c>
      <c r="C16946">
        <f t="shared" si="264"/>
        <v>-1.0299683461662195</v>
      </c>
    </row>
    <row r="16947" spans="1:3">
      <c r="A16947" t="s">
        <v>16919</v>
      </c>
      <c r="B16947">
        <v>4.2599999999999999E-2</v>
      </c>
      <c r="C16947">
        <f t="shared" si="264"/>
        <v>-1.0299683461662195</v>
      </c>
    </row>
    <row r="16948" spans="1:3">
      <c r="A16948" t="s">
        <v>16920</v>
      </c>
      <c r="B16948">
        <v>4.2599999999999999E-2</v>
      </c>
      <c r="C16948">
        <f t="shared" si="264"/>
        <v>-1.0299683461662195</v>
      </c>
    </row>
    <row r="16949" spans="1:3">
      <c r="A16949" t="s">
        <v>16921</v>
      </c>
      <c r="B16949">
        <v>4.2599999999999999E-2</v>
      </c>
      <c r="C16949">
        <f t="shared" si="264"/>
        <v>-1.0299683461662195</v>
      </c>
    </row>
    <row r="16950" spans="1:3">
      <c r="A16950" t="s">
        <v>16922</v>
      </c>
      <c r="B16950">
        <v>4.2599999999999999E-2</v>
      </c>
      <c r="C16950">
        <f t="shared" si="264"/>
        <v>-1.0299683461662195</v>
      </c>
    </row>
    <row r="16951" spans="1:3">
      <c r="A16951" t="s">
        <v>16923</v>
      </c>
      <c r="B16951">
        <v>4.2599999999999999E-2</v>
      </c>
      <c r="C16951">
        <f t="shared" si="264"/>
        <v>-1.0299683461662195</v>
      </c>
    </row>
    <row r="16952" spans="1:3">
      <c r="A16952" t="s">
        <v>16924</v>
      </c>
      <c r="B16952">
        <v>4.2599999999999999E-2</v>
      </c>
      <c r="C16952">
        <f t="shared" si="264"/>
        <v>-1.0299683461662195</v>
      </c>
    </row>
    <row r="16953" spans="1:3">
      <c r="A16953" t="s">
        <v>16925</v>
      </c>
      <c r="B16953">
        <v>4.2599999999999999E-2</v>
      </c>
      <c r="C16953">
        <f t="shared" si="264"/>
        <v>-1.0299683461662195</v>
      </c>
    </row>
    <row r="16954" spans="1:3">
      <c r="A16954" t="s">
        <v>16926</v>
      </c>
      <c r="B16954">
        <v>4.2599999999999999E-2</v>
      </c>
      <c r="C16954">
        <f t="shared" si="264"/>
        <v>-1.0299683461662195</v>
      </c>
    </row>
    <row r="16955" spans="1:3">
      <c r="A16955" t="s">
        <v>16927</v>
      </c>
      <c r="B16955">
        <v>4.2599999999999999E-2</v>
      </c>
      <c r="C16955">
        <f t="shared" si="264"/>
        <v>-1.0299683461662195</v>
      </c>
    </row>
    <row r="16956" spans="1:3">
      <c r="A16956" t="s">
        <v>16928</v>
      </c>
      <c r="B16956">
        <v>4.2599999999999999E-2</v>
      </c>
      <c r="C16956">
        <f t="shared" si="264"/>
        <v>-1.0299683461662195</v>
      </c>
    </row>
    <row r="16957" spans="1:3">
      <c r="A16957" t="s">
        <v>16929</v>
      </c>
      <c r="B16957">
        <v>4.2599999999999999E-2</v>
      </c>
      <c r="C16957">
        <f t="shared" si="264"/>
        <v>-1.0299683461662195</v>
      </c>
    </row>
    <row r="16958" spans="1:3">
      <c r="A16958" t="s">
        <v>16930</v>
      </c>
      <c r="B16958">
        <v>4.2599999999999999E-2</v>
      </c>
      <c r="C16958">
        <f t="shared" si="264"/>
        <v>-1.0299683461662195</v>
      </c>
    </row>
    <row r="16959" spans="1:3">
      <c r="A16959" t="s">
        <v>16931</v>
      </c>
      <c r="B16959">
        <v>4.2599999999999999E-2</v>
      </c>
      <c r="C16959">
        <f t="shared" si="264"/>
        <v>-1.0299683461662195</v>
      </c>
    </row>
    <row r="16960" spans="1:3">
      <c r="A16960" t="s">
        <v>16932</v>
      </c>
      <c r="B16960">
        <v>4.2599999999999999E-2</v>
      </c>
      <c r="C16960">
        <f t="shared" si="264"/>
        <v>-1.0299683461662195</v>
      </c>
    </row>
    <row r="16961" spans="1:3">
      <c r="A16961" t="s">
        <v>16933</v>
      </c>
      <c r="B16961">
        <v>4.2599999999999999E-2</v>
      </c>
      <c r="C16961">
        <f t="shared" si="264"/>
        <v>-1.0299683461662195</v>
      </c>
    </row>
    <row r="16962" spans="1:3">
      <c r="A16962" t="s">
        <v>16934</v>
      </c>
      <c r="B16962">
        <v>4.2599999999999999E-2</v>
      </c>
      <c r="C16962">
        <f t="shared" si="264"/>
        <v>-1.0299683461662195</v>
      </c>
    </row>
    <row r="16963" spans="1:3">
      <c r="A16963" t="s">
        <v>16935</v>
      </c>
      <c r="B16963">
        <v>4.2599999999999999E-2</v>
      </c>
      <c r="C16963">
        <f t="shared" ref="C16963:C17026" si="265">IF(2^-B16963&lt;1,-(2^B16963),2^-B16963)</f>
        <v>-1.0299683461662195</v>
      </c>
    </row>
    <row r="16964" spans="1:3">
      <c r="A16964" t="s">
        <v>16936</v>
      </c>
      <c r="B16964">
        <v>4.2599999999999999E-2</v>
      </c>
      <c r="C16964">
        <f t="shared" si="265"/>
        <v>-1.0299683461662195</v>
      </c>
    </row>
    <row r="16965" spans="1:3">
      <c r="A16965" t="s">
        <v>16937</v>
      </c>
      <c r="B16965">
        <v>4.2599999999999999E-2</v>
      </c>
      <c r="C16965">
        <f t="shared" si="265"/>
        <v>-1.0299683461662195</v>
      </c>
    </row>
    <row r="16966" spans="1:3">
      <c r="A16966" t="s">
        <v>16938</v>
      </c>
      <c r="B16966">
        <v>4.2599999999999999E-2</v>
      </c>
      <c r="C16966">
        <f t="shared" si="265"/>
        <v>-1.0299683461662195</v>
      </c>
    </row>
    <row r="16967" spans="1:3">
      <c r="A16967" t="s">
        <v>16939</v>
      </c>
      <c r="B16967">
        <v>4.2599999999999999E-2</v>
      </c>
      <c r="C16967">
        <f t="shared" si="265"/>
        <v>-1.0299683461662195</v>
      </c>
    </row>
    <row r="16968" spans="1:3">
      <c r="A16968" t="s">
        <v>16940</v>
      </c>
      <c r="B16968">
        <v>4.2599999999999999E-2</v>
      </c>
      <c r="C16968">
        <f t="shared" si="265"/>
        <v>-1.0299683461662195</v>
      </c>
    </row>
    <row r="16969" spans="1:3">
      <c r="A16969" t="s">
        <v>16941</v>
      </c>
      <c r="B16969">
        <v>4.2599999999999999E-2</v>
      </c>
      <c r="C16969">
        <f t="shared" si="265"/>
        <v>-1.0299683461662195</v>
      </c>
    </row>
    <row r="16970" spans="1:3">
      <c r="A16970" t="s">
        <v>16942</v>
      </c>
      <c r="B16970">
        <v>4.2599999999999999E-2</v>
      </c>
      <c r="C16970">
        <f t="shared" si="265"/>
        <v>-1.0299683461662195</v>
      </c>
    </row>
    <row r="16971" spans="1:3">
      <c r="A16971" t="s">
        <v>16943</v>
      </c>
      <c r="B16971">
        <v>4.2599999999999999E-2</v>
      </c>
      <c r="C16971">
        <f t="shared" si="265"/>
        <v>-1.0299683461662195</v>
      </c>
    </row>
    <row r="16972" spans="1:3">
      <c r="A16972" t="s">
        <v>16944</v>
      </c>
      <c r="B16972">
        <v>4.2599999999999999E-2</v>
      </c>
      <c r="C16972">
        <f t="shared" si="265"/>
        <v>-1.0299683461662195</v>
      </c>
    </row>
    <row r="16973" spans="1:3">
      <c r="A16973" t="s">
        <v>16945</v>
      </c>
      <c r="B16973">
        <v>4.2599999999999999E-2</v>
      </c>
      <c r="C16973">
        <f t="shared" si="265"/>
        <v>-1.0299683461662195</v>
      </c>
    </row>
    <row r="16974" spans="1:3">
      <c r="A16974" t="s">
        <v>16946</v>
      </c>
      <c r="B16974">
        <v>4.2599999999999999E-2</v>
      </c>
      <c r="C16974">
        <f t="shared" si="265"/>
        <v>-1.0299683461662195</v>
      </c>
    </row>
    <row r="16975" spans="1:3">
      <c r="A16975" t="s">
        <v>16947</v>
      </c>
      <c r="B16975">
        <v>4.2599999999999999E-2</v>
      </c>
      <c r="C16975">
        <f t="shared" si="265"/>
        <v>-1.0299683461662195</v>
      </c>
    </row>
    <row r="16976" spans="1:3">
      <c r="A16976" t="s">
        <v>16948</v>
      </c>
      <c r="B16976">
        <v>4.2599999999999999E-2</v>
      </c>
      <c r="C16976">
        <f t="shared" si="265"/>
        <v>-1.0299683461662195</v>
      </c>
    </row>
    <row r="16977" spans="1:3">
      <c r="A16977" t="s">
        <v>16949</v>
      </c>
      <c r="B16977">
        <v>4.2599999999999999E-2</v>
      </c>
      <c r="C16977">
        <f t="shared" si="265"/>
        <v>-1.0299683461662195</v>
      </c>
    </row>
    <row r="16978" spans="1:3">
      <c r="A16978" t="s">
        <v>16950</v>
      </c>
      <c r="B16978">
        <v>4.2599999999999999E-2</v>
      </c>
      <c r="C16978">
        <f t="shared" si="265"/>
        <v>-1.0299683461662195</v>
      </c>
    </row>
    <row r="16979" spans="1:3">
      <c r="A16979" t="s">
        <v>16951</v>
      </c>
      <c r="B16979">
        <v>4.2599999999999999E-2</v>
      </c>
      <c r="C16979">
        <f t="shared" si="265"/>
        <v>-1.0299683461662195</v>
      </c>
    </row>
    <row r="16980" spans="1:3">
      <c r="A16980" t="s">
        <v>16952</v>
      </c>
      <c r="B16980">
        <v>4.2599999999999999E-2</v>
      </c>
      <c r="C16980">
        <f t="shared" si="265"/>
        <v>-1.0299683461662195</v>
      </c>
    </row>
    <row r="16981" spans="1:3">
      <c r="A16981" t="s">
        <v>16953</v>
      </c>
      <c r="B16981">
        <v>4.2599999999999999E-2</v>
      </c>
      <c r="C16981">
        <f t="shared" si="265"/>
        <v>-1.0299683461662195</v>
      </c>
    </row>
    <row r="16982" spans="1:3">
      <c r="A16982" t="s">
        <v>16954</v>
      </c>
      <c r="B16982">
        <v>4.2599999999999999E-2</v>
      </c>
      <c r="C16982">
        <f t="shared" si="265"/>
        <v>-1.0299683461662195</v>
      </c>
    </row>
    <row r="16983" spans="1:3">
      <c r="A16983" t="s">
        <v>16955</v>
      </c>
      <c r="B16983">
        <v>4.2599999999999999E-2</v>
      </c>
      <c r="C16983">
        <f t="shared" si="265"/>
        <v>-1.0299683461662195</v>
      </c>
    </row>
    <row r="16984" spans="1:3">
      <c r="A16984" t="s">
        <v>16956</v>
      </c>
      <c r="B16984">
        <v>4.2599999999999999E-2</v>
      </c>
      <c r="C16984">
        <f t="shared" si="265"/>
        <v>-1.0299683461662195</v>
      </c>
    </row>
    <row r="16985" spans="1:3">
      <c r="A16985" t="s">
        <v>16957</v>
      </c>
      <c r="B16985">
        <v>4.2599999999999999E-2</v>
      </c>
      <c r="C16985">
        <f t="shared" si="265"/>
        <v>-1.0299683461662195</v>
      </c>
    </row>
    <row r="16986" spans="1:3">
      <c r="A16986" t="s">
        <v>16958</v>
      </c>
      <c r="B16986">
        <v>4.2599999999999999E-2</v>
      </c>
      <c r="C16986">
        <f t="shared" si="265"/>
        <v>-1.0299683461662195</v>
      </c>
    </row>
    <row r="16987" spans="1:3">
      <c r="A16987" t="s">
        <v>16959</v>
      </c>
      <c r="B16987">
        <v>4.2599999999999999E-2</v>
      </c>
      <c r="C16987">
        <f t="shared" si="265"/>
        <v>-1.0299683461662195</v>
      </c>
    </row>
    <row r="16988" spans="1:3">
      <c r="A16988" t="s">
        <v>16960</v>
      </c>
      <c r="B16988">
        <v>4.2599999999999999E-2</v>
      </c>
      <c r="C16988">
        <f t="shared" si="265"/>
        <v>-1.0299683461662195</v>
      </c>
    </row>
    <row r="16989" spans="1:3">
      <c r="A16989" t="s">
        <v>16961</v>
      </c>
      <c r="B16989">
        <v>4.2599999999999999E-2</v>
      </c>
      <c r="C16989">
        <f t="shared" si="265"/>
        <v>-1.0299683461662195</v>
      </c>
    </row>
    <row r="16990" spans="1:3">
      <c r="A16990" t="s">
        <v>16962</v>
      </c>
      <c r="B16990">
        <v>4.2599999999999999E-2</v>
      </c>
      <c r="C16990">
        <f t="shared" si="265"/>
        <v>-1.0299683461662195</v>
      </c>
    </row>
    <row r="16991" spans="1:3">
      <c r="A16991" t="s">
        <v>16963</v>
      </c>
      <c r="B16991">
        <v>4.2599999999999999E-2</v>
      </c>
      <c r="C16991">
        <f t="shared" si="265"/>
        <v>-1.0299683461662195</v>
      </c>
    </row>
    <row r="16992" spans="1:3">
      <c r="A16992" t="s">
        <v>16964</v>
      </c>
      <c r="B16992">
        <v>4.2599999999999999E-2</v>
      </c>
      <c r="C16992">
        <f t="shared" si="265"/>
        <v>-1.0299683461662195</v>
      </c>
    </row>
    <row r="16993" spans="1:3">
      <c r="A16993" t="s">
        <v>16965</v>
      </c>
      <c r="B16993">
        <v>4.2599999999999999E-2</v>
      </c>
      <c r="C16993">
        <f t="shared" si="265"/>
        <v>-1.0299683461662195</v>
      </c>
    </row>
    <row r="16994" spans="1:3">
      <c r="A16994" t="s">
        <v>16966</v>
      </c>
      <c r="B16994">
        <v>4.2599999999999999E-2</v>
      </c>
      <c r="C16994">
        <f t="shared" si="265"/>
        <v>-1.0299683461662195</v>
      </c>
    </row>
    <row r="16995" spans="1:3">
      <c r="A16995" t="s">
        <v>16967</v>
      </c>
      <c r="B16995">
        <v>4.2599999999999999E-2</v>
      </c>
      <c r="C16995">
        <f t="shared" si="265"/>
        <v>-1.0299683461662195</v>
      </c>
    </row>
    <row r="16996" spans="1:3">
      <c r="A16996" t="s">
        <v>16968</v>
      </c>
      <c r="B16996">
        <v>4.2599999999999999E-2</v>
      </c>
      <c r="C16996">
        <f t="shared" si="265"/>
        <v>-1.0299683461662195</v>
      </c>
    </row>
    <row r="16997" spans="1:3">
      <c r="A16997" t="s">
        <v>16969</v>
      </c>
      <c r="B16997">
        <v>4.2599999999999999E-2</v>
      </c>
      <c r="C16997">
        <f t="shared" si="265"/>
        <v>-1.0299683461662195</v>
      </c>
    </row>
    <row r="16998" spans="1:3">
      <c r="A16998" t="s">
        <v>16970</v>
      </c>
      <c r="B16998">
        <v>4.2599999999999999E-2</v>
      </c>
      <c r="C16998">
        <f t="shared" si="265"/>
        <v>-1.0299683461662195</v>
      </c>
    </row>
    <row r="16999" spans="1:3">
      <c r="A16999" t="s">
        <v>16971</v>
      </c>
      <c r="B16999">
        <v>4.2599999999999999E-2</v>
      </c>
      <c r="C16999">
        <f t="shared" si="265"/>
        <v>-1.0299683461662195</v>
      </c>
    </row>
    <row r="17000" spans="1:3">
      <c r="A17000" t="s">
        <v>16972</v>
      </c>
      <c r="B17000">
        <v>4.2599999999999999E-2</v>
      </c>
      <c r="C17000">
        <f t="shared" si="265"/>
        <v>-1.0299683461662195</v>
      </c>
    </row>
    <row r="17001" spans="1:3">
      <c r="A17001" t="s">
        <v>16973</v>
      </c>
      <c r="B17001">
        <v>4.2599999999999999E-2</v>
      </c>
      <c r="C17001">
        <f t="shared" si="265"/>
        <v>-1.0299683461662195</v>
      </c>
    </row>
    <row r="17002" spans="1:3">
      <c r="A17002" t="s">
        <v>16974</v>
      </c>
      <c r="B17002">
        <v>4.2599999999999999E-2</v>
      </c>
      <c r="C17002">
        <f t="shared" si="265"/>
        <v>-1.0299683461662195</v>
      </c>
    </row>
    <row r="17003" spans="1:3">
      <c r="A17003" t="s">
        <v>16975</v>
      </c>
      <c r="B17003">
        <v>4.2599999999999999E-2</v>
      </c>
      <c r="C17003">
        <f t="shared" si="265"/>
        <v>-1.0299683461662195</v>
      </c>
    </row>
    <row r="17004" spans="1:3">
      <c r="A17004" t="s">
        <v>16976</v>
      </c>
      <c r="B17004">
        <v>4.2599999999999999E-2</v>
      </c>
      <c r="C17004">
        <f t="shared" si="265"/>
        <v>-1.0299683461662195</v>
      </c>
    </row>
    <row r="17005" spans="1:3">
      <c r="A17005" t="s">
        <v>16977</v>
      </c>
      <c r="B17005">
        <v>4.2599999999999999E-2</v>
      </c>
      <c r="C17005">
        <f t="shared" si="265"/>
        <v>-1.0299683461662195</v>
      </c>
    </row>
    <row r="17006" spans="1:3">
      <c r="A17006" t="s">
        <v>16978</v>
      </c>
      <c r="B17006">
        <v>4.2599999999999999E-2</v>
      </c>
      <c r="C17006">
        <f t="shared" si="265"/>
        <v>-1.0299683461662195</v>
      </c>
    </row>
    <row r="17007" spans="1:3">
      <c r="A17007" t="s">
        <v>16979</v>
      </c>
      <c r="B17007">
        <v>4.2599999999999999E-2</v>
      </c>
      <c r="C17007">
        <f t="shared" si="265"/>
        <v>-1.0299683461662195</v>
      </c>
    </row>
    <row r="17008" spans="1:3">
      <c r="A17008" t="s">
        <v>16980</v>
      </c>
      <c r="B17008">
        <v>4.2599999999999999E-2</v>
      </c>
      <c r="C17008">
        <f t="shared" si="265"/>
        <v>-1.0299683461662195</v>
      </c>
    </row>
    <row r="17009" spans="1:3">
      <c r="A17009" t="s">
        <v>16981</v>
      </c>
      <c r="B17009">
        <v>4.2599999999999999E-2</v>
      </c>
      <c r="C17009">
        <f t="shared" si="265"/>
        <v>-1.0299683461662195</v>
      </c>
    </row>
    <row r="17010" spans="1:3">
      <c r="A17010" t="s">
        <v>16982</v>
      </c>
      <c r="B17010">
        <v>4.2599999999999999E-2</v>
      </c>
      <c r="C17010">
        <f t="shared" si="265"/>
        <v>-1.0299683461662195</v>
      </c>
    </row>
    <row r="17011" spans="1:3">
      <c r="A17011" t="s">
        <v>16983</v>
      </c>
      <c r="B17011">
        <v>4.2599999999999999E-2</v>
      </c>
      <c r="C17011">
        <f t="shared" si="265"/>
        <v>-1.0299683461662195</v>
      </c>
    </row>
    <row r="17012" spans="1:3">
      <c r="A17012" t="s">
        <v>16984</v>
      </c>
      <c r="B17012">
        <v>4.2599999999999999E-2</v>
      </c>
      <c r="C17012">
        <f t="shared" si="265"/>
        <v>-1.0299683461662195</v>
      </c>
    </row>
    <row r="17013" spans="1:3">
      <c r="A17013" t="s">
        <v>16985</v>
      </c>
      <c r="B17013">
        <v>4.2599999999999999E-2</v>
      </c>
      <c r="C17013">
        <f t="shared" si="265"/>
        <v>-1.0299683461662195</v>
      </c>
    </row>
    <row r="17014" spans="1:3">
      <c r="A17014" t="s">
        <v>16986</v>
      </c>
      <c r="B17014">
        <v>4.2599999999999999E-2</v>
      </c>
      <c r="C17014">
        <f t="shared" si="265"/>
        <v>-1.0299683461662195</v>
      </c>
    </row>
    <row r="17015" spans="1:3">
      <c r="A17015" t="s">
        <v>16987</v>
      </c>
      <c r="B17015">
        <v>4.2599999999999999E-2</v>
      </c>
      <c r="C17015">
        <f t="shared" si="265"/>
        <v>-1.0299683461662195</v>
      </c>
    </row>
    <row r="17016" spans="1:3">
      <c r="A17016" t="s">
        <v>16988</v>
      </c>
      <c r="B17016">
        <v>4.2599999999999999E-2</v>
      </c>
      <c r="C17016">
        <f t="shared" si="265"/>
        <v>-1.0299683461662195</v>
      </c>
    </row>
    <row r="17017" spans="1:3">
      <c r="A17017" t="s">
        <v>16989</v>
      </c>
      <c r="B17017">
        <v>4.2599999999999999E-2</v>
      </c>
      <c r="C17017">
        <f t="shared" si="265"/>
        <v>-1.0299683461662195</v>
      </c>
    </row>
    <row r="17018" spans="1:3">
      <c r="A17018" t="s">
        <v>16990</v>
      </c>
      <c r="B17018">
        <v>4.2599999999999999E-2</v>
      </c>
      <c r="C17018">
        <f t="shared" si="265"/>
        <v>-1.0299683461662195</v>
      </c>
    </row>
    <row r="17019" spans="1:3">
      <c r="A17019" t="s">
        <v>16991</v>
      </c>
      <c r="B17019">
        <v>4.2599999999999999E-2</v>
      </c>
      <c r="C17019">
        <f t="shared" si="265"/>
        <v>-1.0299683461662195</v>
      </c>
    </row>
    <row r="17020" spans="1:3">
      <c r="A17020" t="s">
        <v>16992</v>
      </c>
      <c r="B17020">
        <v>4.2599999999999999E-2</v>
      </c>
      <c r="C17020">
        <f t="shared" si="265"/>
        <v>-1.0299683461662195</v>
      </c>
    </row>
    <row r="17021" spans="1:3">
      <c r="A17021" t="s">
        <v>16993</v>
      </c>
      <c r="B17021">
        <v>4.2599999999999999E-2</v>
      </c>
      <c r="C17021">
        <f t="shared" si="265"/>
        <v>-1.0299683461662195</v>
      </c>
    </row>
    <row r="17022" spans="1:3">
      <c r="A17022" t="s">
        <v>16994</v>
      </c>
      <c r="B17022">
        <v>4.2599999999999999E-2</v>
      </c>
      <c r="C17022">
        <f t="shared" si="265"/>
        <v>-1.0299683461662195</v>
      </c>
    </row>
    <row r="17023" spans="1:3">
      <c r="A17023" t="s">
        <v>16995</v>
      </c>
      <c r="B17023">
        <v>4.2599999999999999E-2</v>
      </c>
      <c r="C17023">
        <f t="shared" si="265"/>
        <v>-1.0299683461662195</v>
      </c>
    </row>
    <row r="17024" spans="1:3">
      <c r="A17024" t="s">
        <v>16996</v>
      </c>
      <c r="B17024">
        <v>4.2599999999999999E-2</v>
      </c>
      <c r="C17024">
        <f t="shared" si="265"/>
        <v>-1.0299683461662195</v>
      </c>
    </row>
    <row r="17025" spans="1:3">
      <c r="A17025" t="s">
        <v>16997</v>
      </c>
      <c r="B17025">
        <v>4.2599999999999999E-2</v>
      </c>
      <c r="C17025">
        <f t="shared" si="265"/>
        <v>-1.0299683461662195</v>
      </c>
    </row>
    <row r="17026" spans="1:3">
      <c r="A17026" t="s">
        <v>16998</v>
      </c>
      <c r="B17026">
        <v>4.2599999999999999E-2</v>
      </c>
      <c r="C17026">
        <f t="shared" si="265"/>
        <v>-1.0299683461662195</v>
      </c>
    </row>
    <row r="17027" spans="1:3">
      <c r="A17027" t="s">
        <v>16999</v>
      </c>
      <c r="B17027">
        <v>4.2599999999999999E-2</v>
      </c>
      <c r="C17027">
        <f t="shared" ref="C17027:C17090" si="266">IF(2^-B17027&lt;1,-(2^B17027),2^-B17027)</f>
        <v>-1.0299683461662195</v>
      </c>
    </row>
    <row r="17028" spans="1:3">
      <c r="A17028" t="s">
        <v>17000</v>
      </c>
      <c r="B17028">
        <v>4.2599999999999999E-2</v>
      </c>
      <c r="C17028">
        <f t="shared" si="266"/>
        <v>-1.0299683461662195</v>
      </c>
    </row>
    <row r="17029" spans="1:3">
      <c r="A17029" t="s">
        <v>17001</v>
      </c>
      <c r="B17029">
        <v>4.2599999999999999E-2</v>
      </c>
      <c r="C17029">
        <f t="shared" si="266"/>
        <v>-1.0299683461662195</v>
      </c>
    </row>
    <row r="17030" spans="1:3">
      <c r="A17030" t="s">
        <v>17002</v>
      </c>
      <c r="B17030">
        <v>4.2599999999999999E-2</v>
      </c>
      <c r="C17030">
        <f t="shared" si="266"/>
        <v>-1.0299683461662195</v>
      </c>
    </row>
    <row r="17031" spans="1:3">
      <c r="A17031" t="s">
        <v>17003</v>
      </c>
      <c r="B17031">
        <v>4.2599999999999999E-2</v>
      </c>
      <c r="C17031">
        <f t="shared" si="266"/>
        <v>-1.0299683461662195</v>
      </c>
    </row>
    <row r="17032" spans="1:3">
      <c r="A17032" t="s">
        <v>17004</v>
      </c>
      <c r="B17032">
        <v>4.2599999999999999E-2</v>
      </c>
      <c r="C17032">
        <f t="shared" si="266"/>
        <v>-1.0299683461662195</v>
      </c>
    </row>
    <row r="17033" spans="1:3">
      <c r="A17033" t="s">
        <v>17005</v>
      </c>
      <c r="B17033">
        <v>4.2599999999999999E-2</v>
      </c>
      <c r="C17033">
        <f t="shared" si="266"/>
        <v>-1.0299683461662195</v>
      </c>
    </row>
    <row r="17034" spans="1:3">
      <c r="A17034" t="s">
        <v>17006</v>
      </c>
      <c r="B17034">
        <v>4.2599999999999999E-2</v>
      </c>
      <c r="C17034">
        <f t="shared" si="266"/>
        <v>-1.0299683461662195</v>
      </c>
    </row>
    <row r="17035" spans="1:3">
      <c r="A17035" t="s">
        <v>17007</v>
      </c>
      <c r="B17035">
        <v>4.2599999999999999E-2</v>
      </c>
      <c r="C17035">
        <f t="shared" si="266"/>
        <v>-1.0299683461662195</v>
      </c>
    </row>
    <row r="17036" spans="1:3">
      <c r="A17036" t="s">
        <v>17008</v>
      </c>
      <c r="B17036">
        <v>4.2599999999999999E-2</v>
      </c>
      <c r="C17036">
        <f t="shared" si="266"/>
        <v>-1.0299683461662195</v>
      </c>
    </row>
    <row r="17037" spans="1:3">
      <c r="A17037" t="s">
        <v>17009</v>
      </c>
      <c r="B17037">
        <v>4.2599999999999999E-2</v>
      </c>
      <c r="C17037">
        <f t="shared" si="266"/>
        <v>-1.0299683461662195</v>
      </c>
    </row>
    <row r="17038" spans="1:3">
      <c r="A17038" t="s">
        <v>17010</v>
      </c>
      <c r="B17038">
        <v>4.2599999999999999E-2</v>
      </c>
      <c r="C17038">
        <f t="shared" si="266"/>
        <v>-1.0299683461662195</v>
      </c>
    </row>
    <row r="17039" spans="1:3">
      <c r="A17039" t="s">
        <v>17011</v>
      </c>
      <c r="B17039">
        <v>4.2599999999999999E-2</v>
      </c>
      <c r="C17039">
        <f t="shared" si="266"/>
        <v>-1.0299683461662195</v>
      </c>
    </row>
    <row r="17040" spans="1:3">
      <c r="A17040" t="s">
        <v>17012</v>
      </c>
      <c r="B17040">
        <v>4.2599999999999999E-2</v>
      </c>
      <c r="C17040">
        <f t="shared" si="266"/>
        <v>-1.0299683461662195</v>
      </c>
    </row>
    <row r="17041" spans="1:3">
      <c r="A17041" t="s">
        <v>17013</v>
      </c>
      <c r="B17041">
        <v>4.2599999999999999E-2</v>
      </c>
      <c r="C17041">
        <f t="shared" si="266"/>
        <v>-1.0299683461662195</v>
      </c>
    </row>
    <row r="17042" spans="1:3">
      <c r="A17042" t="s">
        <v>17014</v>
      </c>
      <c r="B17042">
        <v>4.2599999999999999E-2</v>
      </c>
      <c r="C17042">
        <f t="shared" si="266"/>
        <v>-1.0299683461662195</v>
      </c>
    </row>
    <row r="17043" spans="1:3">
      <c r="A17043" t="s">
        <v>17015</v>
      </c>
      <c r="B17043">
        <v>4.2599999999999999E-2</v>
      </c>
      <c r="C17043">
        <f t="shared" si="266"/>
        <v>-1.0299683461662195</v>
      </c>
    </row>
    <row r="17044" spans="1:3">
      <c r="A17044" t="s">
        <v>17016</v>
      </c>
      <c r="B17044">
        <v>4.2599999999999999E-2</v>
      </c>
      <c r="C17044">
        <f t="shared" si="266"/>
        <v>-1.0299683461662195</v>
      </c>
    </row>
    <row r="17045" spans="1:3">
      <c r="A17045" t="s">
        <v>17017</v>
      </c>
      <c r="B17045">
        <v>4.2599999999999999E-2</v>
      </c>
      <c r="C17045">
        <f t="shared" si="266"/>
        <v>-1.0299683461662195</v>
      </c>
    </row>
    <row r="17046" spans="1:3">
      <c r="A17046" t="s">
        <v>17018</v>
      </c>
      <c r="B17046">
        <v>4.2599999999999999E-2</v>
      </c>
      <c r="C17046">
        <f t="shared" si="266"/>
        <v>-1.0299683461662195</v>
      </c>
    </row>
    <row r="17047" spans="1:3">
      <c r="A17047" t="s">
        <v>17019</v>
      </c>
      <c r="B17047">
        <v>4.2599999999999999E-2</v>
      </c>
      <c r="C17047">
        <f t="shared" si="266"/>
        <v>-1.0299683461662195</v>
      </c>
    </row>
    <row r="17048" spans="1:3">
      <c r="A17048" t="s">
        <v>17020</v>
      </c>
      <c r="B17048">
        <v>4.2599999999999999E-2</v>
      </c>
      <c r="C17048">
        <f t="shared" si="266"/>
        <v>-1.0299683461662195</v>
      </c>
    </row>
    <row r="17049" spans="1:3">
      <c r="A17049" t="s">
        <v>17021</v>
      </c>
      <c r="B17049">
        <v>4.2599999999999999E-2</v>
      </c>
      <c r="C17049">
        <f t="shared" si="266"/>
        <v>-1.0299683461662195</v>
      </c>
    </row>
    <row r="17050" spans="1:3">
      <c r="A17050" t="s">
        <v>17022</v>
      </c>
      <c r="B17050">
        <v>4.2599999999999999E-2</v>
      </c>
      <c r="C17050">
        <f t="shared" si="266"/>
        <v>-1.0299683461662195</v>
      </c>
    </row>
    <row r="17051" spans="1:3">
      <c r="A17051" t="s">
        <v>17023</v>
      </c>
      <c r="B17051">
        <v>4.2599999999999999E-2</v>
      </c>
      <c r="C17051">
        <f t="shared" si="266"/>
        <v>-1.0299683461662195</v>
      </c>
    </row>
    <row r="17052" spans="1:3">
      <c r="A17052" t="s">
        <v>17024</v>
      </c>
      <c r="B17052">
        <v>4.2599999999999999E-2</v>
      </c>
      <c r="C17052">
        <f t="shared" si="266"/>
        <v>-1.0299683461662195</v>
      </c>
    </row>
    <row r="17053" spans="1:3">
      <c r="A17053" t="s">
        <v>17025</v>
      </c>
      <c r="B17053">
        <v>4.2599999999999999E-2</v>
      </c>
      <c r="C17053">
        <f t="shared" si="266"/>
        <v>-1.0299683461662195</v>
      </c>
    </row>
    <row r="17054" spans="1:3">
      <c r="A17054" t="s">
        <v>17026</v>
      </c>
      <c r="B17054">
        <v>4.2599999999999999E-2</v>
      </c>
      <c r="C17054">
        <f t="shared" si="266"/>
        <v>-1.0299683461662195</v>
      </c>
    </row>
    <row r="17055" spans="1:3">
      <c r="A17055" t="s">
        <v>17027</v>
      </c>
      <c r="B17055">
        <v>4.2599999999999999E-2</v>
      </c>
      <c r="C17055">
        <f t="shared" si="266"/>
        <v>-1.0299683461662195</v>
      </c>
    </row>
    <row r="17056" spans="1:3">
      <c r="A17056" t="s">
        <v>17028</v>
      </c>
      <c r="B17056">
        <v>4.2599999999999999E-2</v>
      </c>
      <c r="C17056">
        <f t="shared" si="266"/>
        <v>-1.0299683461662195</v>
      </c>
    </row>
    <row r="17057" spans="1:3">
      <c r="A17057" t="s">
        <v>17029</v>
      </c>
      <c r="B17057">
        <v>4.2599999999999999E-2</v>
      </c>
      <c r="C17057">
        <f t="shared" si="266"/>
        <v>-1.0299683461662195</v>
      </c>
    </row>
    <row r="17058" spans="1:3">
      <c r="A17058" t="s">
        <v>17030</v>
      </c>
      <c r="B17058">
        <v>4.2599999999999999E-2</v>
      </c>
      <c r="C17058">
        <f t="shared" si="266"/>
        <v>-1.0299683461662195</v>
      </c>
    </row>
    <row r="17059" spans="1:3">
      <c r="A17059" t="s">
        <v>17031</v>
      </c>
      <c r="B17059">
        <v>4.2599999999999999E-2</v>
      </c>
      <c r="C17059">
        <f t="shared" si="266"/>
        <v>-1.0299683461662195</v>
      </c>
    </row>
    <row r="17060" spans="1:3">
      <c r="A17060" t="s">
        <v>17032</v>
      </c>
      <c r="B17060">
        <v>4.2599999999999999E-2</v>
      </c>
      <c r="C17060">
        <f t="shared" si="266"/>
        <v>-1.0299683461662195</v>
      </c>
    </row>
    <row r="17061" spans="1:3">
      <c r="A17061" t="s">
        <v>17033</v>
      </c>
      <c r="B17061">
        <v>4.2599999999999999E-2</v>
      </c>
      <c r="C17061">
        <f t="shared" si="266"/>
        <v>-1.0299683461662195</v>
      </c>
    </row>
    <row r="17062" spans="1:3">
      <c r="A17062" t="s">
        <v>17034</v>
      </c>
      <c r="B17062">
        <v>4.2599999999999999E-2</v>
      </c>
      <c r="C17062">
        <f t="shared" si="266"/>
        <v>-1.0299683461662195</v>
      </c>
    </row>
    <row r="17063" spans="1:3">
      <c r="A17063" t="s">
        <v>17035</v>
      </c>
      <c r="B17063">
        <v>4.2599999999999999E-2</v>
      </c>
      <c r="C17063">
        <f t="shared" si="266"/>
        <v>-1.0299683461662195</v>
      </c>
    </row>
    <row r="17064" spans="1:3">
      <c r="A17064" t="s">
        <v>17036</v>
      </c>
      <c r="B17064">
        <v>4.2599999999999999E-2</v>
      </c>
      <c r="C17064">
        <f t="shared" si="266"/>
        <v>-1.0299683461662195</v>
      </c>
    </row>
    <row r="17065" spans="1:3">
      <c r="A17065" t="s">
        <v>17037</v>
      </c>
      <c r="B17065">
        <v>4.2599999999999999E-2</v>
      </c>
      <c r="C17065">
        <f t="shared" si="266"/>
        <v>-1.0299683461662195</v>
      </c>
    </row>
    <row r="17066" spans="1:3">
      <c r="A17066" t="s">
        <v>17038</v>
      </c>
      <c r="B17066">
        <v>4.2599999999999999E-2</v>
      </c>
      <c r="C17066">
        <f t="shared" si="266"/>
        <v>-1.0299683461662195</v>
      </c>
    </row>
    <row r="17067" spans="1:3">
      <c r="A17067" t="s">
        <v>17039</v>
      </c>
      <c r="B17067">
        <v>4.2599999999999999E-2</v>
      </c>
      <c r="C17067">
        <f t="shared" si="266"/>
        <v>-1.0299683461662195</v>
      </c>
    </row>
    <row r="17068" spans="1:3">
      <c r="A17068" t="s">
        <v>17040</v>
      </c>
      <c r="B17068">
        <v>4.2599999999999999E-2</v>
      </c>
      <c r="C17068">
        <f t="shared" si="266"/>
        <v>-1.0299683461662195</v>
      </c>
    </row>
    <row r="17069" spans="1:3">
      <c r="A17069" t="s">
        <v>17041</v>
      </c>
      <c r="B17069">
        <v>4.2599999999999999E-2</v>
      </c>
      <c r="C17069">
        <f t="shared" si="266"/>
        <v>-1.0299683461662195</v>
      </c>
    </row>
    <row r="17070" spans="1:3">
      <c r="A17070" t="s">
        <v>17042</v>
      </c>
      <c r="B17070">
        <v>4.2599999999999999E-2</v>
      </c>
      <c r="C17070">
        <f t="shared" si="266"/>
        <v>-1.0299683461662195</v>
      </c>
    </row>
    <row r="17071" spans="1:3">
      <c r="A17071" t="s">
        <v>17043</v>
      </c>
      <c r="B17071">
        <v>4.2599999999999999E-2</v>
      </c>
      <c r="C17071">
        <f t="shared" si="266"/>
        <v>-1.0299683461662195</v>
      </c>
    </row>
    <row r="17072" spans="1:3">
      <c r="A17072" t="s">
        <v>17044</v>
      </c>
      <c r="B17072">
        <v>4.2599999999999999E-2</v>
      </c>
      <c r="C17072">
        <f t="shared" si="266"/>
        <v>-1.0299683461662195</v>
      </c>
    </row>
    <row r="17073" spans="1:3">
      <c r="A17073" t="s">
        <v>17045</v>
      </c>
      <c r="B17073">
        <v>4.2599999999999999E-2</v>
      </c>
      <c r="C17073">
        <f t="shared" si="266"/>
        <v>-1.0299683461662195</v>
      </c>
    </row>
    <row r="17074" spans="1:3">
      <c r="A17074" t="s">
        <v>17046</v>
      </c>
      <c r="B17074">
        <v>4.2599999999999999E-2</v>
      </c>
      <c r="C17074">
        <f t="shared" si="266"/>
        <v>-1.0299683461662195</v>
      </c>
    </row>
    <row r="17075" spans="1:3">
      <c r="A17075" t="s">
        <v>17047</v>
      </c>
      <c r="B17075">
        <v>4.2599999999999999E-2</v>
      </c>
      <c r="C17075">
        <f t="shared" si="266"/>
        <v>-1.0299683461662195</v>
      </c>
    </row>
    <row r="17076" spans="1:3">
      <c r="A17076" t="s">
        <v>17048</v>
      </c>
      <c r="B17076">
        <v>4.2599999999999999E-2</v>
      </c>
      <c r="C17076">
        <f t="shared" si="266"/>
        <v>-1.0299683461662195</v>
      </c>
    </row>
    <row r="17077" spans="1:3">
      <c r="A17077" t="s">
        <v>17049</v>
      </c>
      <c r="B17077">
        <v>4.2599999999999999E-2</v>
      </c>
      <c r="C17077">
        <f t="shared" si="266"/>
        <v>-1.0299683461662195</v>
      </c>
    </row>
    <row r="17078" spans="1:3">
      <c r="A17078" t="s">
        <v>17050</v>
      </c>
      <c r="B17078">
        <v>4.2599999999999999E-2</v>
      </c>
      <c r="C17078">
        <f t="shared" si="266"/>
        <v>-1.0299683461662195</v>
      </c>
    </row>
    <row r="17079" spans="1:3">
      <c r="A17079" t="s">
        <v>17051</v>
      </c>
      <c r="B17079">
        <v>4.2599999999999999E-2</v>
      </c>
      <c r="C17079">
        <f t="shared" si="266"/>
        <v>-1.0299683461662195</v>
      </c>
    </row>
    <row r="17080" spans="1:3">
      <c r="A17080" t="s">
        <v>17052</v>
      </c>
      <c r="B17080">
        <v>4.2599999999999999E-2</v>
      </c>
      <c r="C17080">
        <f t="shared" si="266"/>
        <v>-1.0299683461662195</v>
      </c>
    </row>
    <row r="17081" spans="1:3">
      <c r="A17081" t="s">
        <v>17053</v>
      </c>
      <c r="B17081">
        <v>4.2599999999999999E-2</v>
      </c>
      <c r="C17081">
        <f t="shared" si="266"/>
        <v>-1.0299683461662195</v>
      </c>
    </row>
    <row r="17082" spans="1:3">
      <c r="A17082" t="s">
        <v>17054</v>
      </c>
      <c r="B17082">
        <v>4.2599999999999999E-2</v>
      </c>
      <c r="C17082">
        <f t="shared" si="266"/>
        <v>-1.0299683461662195</v>
      </c>
    </row>
    <row r="17083" spans="1:3">
      <c r="A17083" t="s">
        <v>17055</v>
      </c>
      <c r="B17083">
        <v>4.2599999999999999E-2</v>
      </c>
      <c r="C17083">
        <f t="shared" si="266"/>
        <v>-1.0299683461662195</v>
      </c>
    </row>
    <row r="17084" spans="1:3">
      <c r="A17084" t="s">
        <v>17056</v>
      </c>
      <c r="B17084">
        <v>4.2599999999999999E-2</v>
      </c>
      <c r="C17084">
        <f t="shared" si="266"/>
        <v>-1.0299683461662195</v>
      </c>
    </row>
    <row r="17085" spans="1:3">
      <c r="A17085" t="s">
        <v>17057</v>
      </c>
      <c r="B17085">
        <v>4.2599999999999999E-2</v>
      </c>
      <c r="C17085">
        <f t="shared" si="266"/>
        <v>-1.0299683461662195</v>
      </c>
    </row>
    <row r="17086" spans="1:3">
      <c r="A17086" t="s">
        <v>17058</v>
      </c>
      <c r="B17086">
        <v>4.2599999999999999E-2</v>
      </c>
      <c r="C17086">
        <f t="shared" si="266"/>
        <v>-1.0299683461662195</v>
      </c>
    </row>
    <row r="17087" spans="1:3">
      <c r="A17087" t="s">
        <v>17059</v>
      </c>
      <c r="B17087">
        <v>4.2599999999999999E-2</v>
      </c>
      <c r="C17087">
        <f t="shared" si="266"/>
        <v>-1.0299683461662195</v>
      </c>
    </row>
    <row r="17088" spans="1:3">
      <c r="A17088" t="s">
        <v>17060</v>
      </c>
      <c r="B17088">
        <v>4.2599999999999999E-2</v>
      </c>
      <c r="C17088">
        <f t="shared" si="266"/>
        <v>-1.0299683461662195</v>
      </c>
    </row>
    <row r="17089" spans="1:3">
      <c r="A17089" t="s">
        <v>17061</v>
      </c>
      <c r="B17089">
        <v>4.2599999999999999E-2</v>
      </c>
      <c r="C17089">
        <f t="shared" si="266"/>
        <v>-1.0299683461662195</v>
      </c>
    </row>
    <row r="17090" spans="1:3">
      <c r="A17090" t="s">
        <v>17062</v>
      </c>
      <c r="B17090">
        <v>4.2599999999999999E-2</v>
      </c>
      <c r="C17090">
        <f t="shared" si="266"/>
        <v>-1.0299683461662195</v>
      </c>
    </row>
    <row r="17091" spans="1:3">
      <c r="A17091" t="s">
        <v>17063</v>
      </c>
      <c r="B17091">
        <v>4.2599999999999999E-2</v>
      </c>
      <c r="C17091">
        <f t="shared" ref="C17091:C17154" si="267">IF(2^-B17091&lt;1,-(2^B17091),2^-B17091)</f>
        <v>-1.0299683461662195</v>
      </c>
    </row>
    <row r="17092" spans="1:3">
      <c r="A17092" t="s">
        <v>17064</v>
      </c>
      <c r="B17092">
        <v>4.2599999999999999E-2</v>
      </c>
      <c r="C17092">
        <f t="shared" si="267"/>
        <v>-1.0299683461662195</v>
      </c>
    </row>
    <row r="17093" spans="1:3">
      <c r="A17093" t="s">
        <v>17065</v>
      </c>
      <c r="B17093">
        <v>4.2599999999999999E-2</v>
      </c>
      <c r="C17093">
        <f t="shared" si="267"/>
        <v>-1.0299683461662195</v>
      </c>
    </row>
    <row r="17094" spans="1:3">
      <c r="A17094" t="s">
        <v>17066</v>
      </c>
      <c r="B17094">
        <v>4.2599999999999999E-2</v>
      </c>
      <c r="C17094">
        <f t="shared" si="267"/>
        <v>-1.0299683461662195</v>
      </c>
    </row>
    <row r="17095" spans="1:3">
      <c r="A17095" t="s">
        <v>17067</v>
      </c>
      <c r="B17095">
        <v>4.2599999999999999E-2</v>
      </c>
      <c r="C17095">
        <f t="shared" si="267"/>
        <v>-1.0299683461662195</v>
      </c>
    </row>
    <row r="17096" spans="1:3">
      <c r="A17096" t="s">
        <v>17068</v>
      </c>
      <c r="B17096">
        <v>4.2599999999999999E-2</v>
      </c>
      <c r="C17096">
        <f t="shared" si="267"/>
        <v>-1.0299683461662195</v>
      </c>
    </row>
    <row r="17097" spans="1:3">
      <c r="A17097" t="s">
        <v>17069</v>
      </c>
      <c r="B17097">
        <v>4.2599999999999999E-2</v>
      </c>
      <c r="C17097">
        <f t="shared" si="267"/>
        <v>-1.0299683461662195</v>
      </c>
    </row>
    <row r="17098" spans="1:3">
      <c r="A17098" t="s">
        <v>17070</v>
      </c>
      <c r="B17098">
        <v>4.2599999999999999E-2</v>
      </c>
      <c r="C17098">
        <f t="shared" si="267"/>
        <v>-1.0299683461662195</v>
      </c>
    </row>
    <row r="17099" spans="1:3">
      <c r="A17099" t="s">
        <v>17071</v>
      </c>
      <c r="B17099">
        <v>4.2599999999999999E-2</v>
      </c>
      <c r="C17099">
        <f t="shared" si="267"/>
        <v>-1.0299683461662195</v>
      </c>
    </row>
    <row r="17100" spans="1:3">
      <c r="A17100" t="s">
        <v>17072</v>
      </c>
      <c r="B17100">
        <v>4.2599999999999999E-2</v>
      </c>
      <c r="C17100">
        <f t="shared" si="267"/>
        <v>-1.0299683461662195</v>
      </c>
    </row>
    <row r="17101" spans="1:3">
      <c r="A17101" t="s">
        <v>17073</v>
      </c>
      <c r="B17101">
        <v>4.2599999999999999E-2</v>
      </c>
      <c r="C17101">
        <f t="shared" si="267"/>
        <v>-1.0299683461662195</v>
      </c>
    </row>
    <row r="17102" spans="1:3">
      <c r="A17102" t="s">
        <v>17074</v>
      </c>
      <c r="B17102">
        <v>4.2599999999999999E-2</v>
      </c>
      <c r="C17102">
        <f t="shared" si="267"/>
        <v>-1.0299683461662195</v>
      </c>
    </row>
    <row r="17103" spans="1:3">
      <c r="A17103" t="s">
        <v>17075</v>
      </c>
      <c r="B17103">
        <v>4.2599999999999999E-2</v>
      </c>
      <c r="C17103">
        <f t="shared" si="267"/>
        <v>-1.0299683461662195</v>
      </c>
    </row>
    <row r="17104" spans="1:3">
      <c r="A17104" t="s">
        <v>17076</v>
      </c>
      <c r="B17104">
        <v>4.2599999999999999E-2</v>
      </c>
      <c r="C17104">
        <f t="shared" si="267"/>
        <v>-1.0299683461662195</v>
      </c>
    </row>
    <row r="17105" spans="1:3">
      <c r="A17105" t="s">
        <v>17077</v>
      </c>
      <c r="B17105">
        <v>4.2599999999999999E-2</v>
      </c>
      <c r="C17105">
        <f t="shared" si="267"/>
        <v>-1.0299683461662195</v>
      </c>
    </row>
    <row r="17106" spans="1:3">
      <c r="A17106" t="s">
        <v>17078</v>
      </c>
      <c r="B17106">
        <v>4.2599999999999999E-2</v>
      </c>
      <c r="C17106">
        <f t="shared" si="267"/>
        <v>-1.0299683461662195</v>
      </c>
    </row>
    <row r="17107" spans="1:3">
      <c r="A17107" t="s">
        <v>17079</v>
      </c>
      <c r="B17107">
        <v>4.2599999999999999E-2</v>
      </c>
      <c r="C17107">
        <f t="shared" si="267"/>
        <v>-1.0299683461662195</v>
      </c>
    </row>
    <row r="17108" spans="1:3">
      <c r="A17108" t="s">
        <v>17080</v>
      </c>
      <c r="B17108">
        <v>4.2599999999999999E-2</v>
      </c>
      <c r="C17108">
        <f t="shared" si="267"/>
        <v>-1.0299683461662195</v>
      </c>
    </row>
    <row r="17109" spans="1:3">
      <c r="A17109" t="s">
        <v>17081</v>
      </c>
      <c r="B17109">
        <v>4.2599999999999999E-2</v>
      </c>
      <c r="C17109">
        <f t="shared" si="267"/>
        <v>-1.0299683461662195</v>
      </c>
    </row>
    <row r="17110" spans="1:3">
      <c r="A17110" t="s">
        <v>17082</v>
      </c>
      <c r="B17110">
        <v>4.2599999999999999E-2</v>
      </c>
      <c r="C17110">
        <f t="shared" si="267"/>
        <v>-1.0299683461662195</v>
      </c>
    </row>
    <row r="17111" spans="1:3">
      <c r="A17111" t="s">
        <v>17083</v>
      </c>
      <c r="B17111">
        <v>4.2599999999999999E-2</v>
      </c>
      <c r="C17111">
        <f t="shared" si="267"/>
        <v>-1.0299683461662195</v>
      </c>
    </row>
    <row r="17112" spans="1:3">
      <c r="A17112" t="s">
        <v>17084</v>
      </c>
      <c r="B17112">
        <v>4.2599999999999999E-2</v>
      </c>
      <c r="C17112">
        <f t="shared" si="267"/>
        <v>-1.0299683461662195</v>
      </c>
    </row>
    <row r="17113" spans="1:3">
      <c r="A17113" t="s">
        <v>17085</v>
      </c>
      <c r="B17113">
        <v>4.2599999999999999E-2</v>
      </c>
      <c r="C17113">
        <f t="shared" si="267"/>
        <v>-1.0299683461662195</v>
      </c>
    </row>
    <row r="17114" spans="1:3">
      <c r="A17114" t="s">
        <v>17086</v>
      </c>
      <c r="B17114">
        <v>4.2599999999999999E-2</v>
      </c>
      <c r="C17114">
        <f t="shared" si="267"/>
        <v>-1.0299683461662195</v>
      </c>
    </row>
    <row r="17115" spans="1:3">
      <c r="A17115" t="s">
        <v>17087</v>
      </c>
      <c r="B17115">
        <v>4.2599999999999999E-2</v>
      </c>
      <c r="C17115">
        <f t="shared" si="267"/>
        <v>-1.0299683461662195</v>
      </c>
    </row>
    <row r="17116" spans="1:3">
      <c r="A17116" t="s">
        <v>17088</v>
      </c>
      <c r="B17116">
        <v>4.2599999999999999E-2</v>
      </c>
      <c r="C17116">
        <f t="shared" si="267"/>
        <v>-1.0299683461662195</v>
      </c>
    </row>
    <row r="17117" spans="1:3">
      <c r="A17117" t="s">
        <v>17089</v>
      </c>
      <c r="B17117">
        <v>4.2599999999999999E-2</v>
      </c>
      <c r="C17117">
        <f t="shared" si="267"/>
        <v>-1.0299683461662195</v>
      </c>
    </row>
    <row r="17118" spans="1:3">
      <c r="A17118" t="s">
        <v>17090</v>
      </c>
      <c r="B17118">
        <v>4.2599999999999999E-2</v>
      </c>
      <c r="C17118">
        <f t="shared" si="267"/>
        <v>-1.0299683461662195</v>
      </c>
    </row>
    <row r="17119" spans="1:3">
      <c r="A17119" t="s">
        <v>17091</v>
      </c>
      <c r="B17119">
        <v>4.2599999999999999E-2</v>
      </c>
      <c r="C17119">
        <f t="shared" si="267"/>
        <v>-1.0299683461662195</v>
      </c>
    </row>
    <row r="17120" spans="1:3">
      <c r="A17120" t="s">
        <v>17092</v>
      </c>
      <c r="B17120">
        <v>4.2599999999999999E-2</v>
      </c>
      <c r="C17120">
        <f t="shared" si="267"/>
        <v>-1.0299683461662195</v>
      </c>
    </row>
    <row r="17121" spans="1:3">
      <c r="A17121" t="s">
        <v>17093</v>
      </c>
      <c r="B17121">
        <v>4.2599999999999999E-2</v>
      </c>
      <c r="C17121">
        <f t="shared" si="267"/>
        <v>-1.0299683461662195</v>
      </c>
    </row>
    <row r="17122" spans="1:3">
      <c r="A17122" t="s">
        <v>17094</v>
      </c>
      <c r="B17122">
        <v>4.2599999999999999E-2</v>
      </c>
      <c r="C17122">
        <f t="shared" si="267"/>
        <v>-1.0299683461662195</v>
      </c>
    </row>
    <row r="17123" spans="1:3">
      <c r="A17123" t="s">
        <v>17095</v>
      </c>
      <c r="B17123">
        <v>4.2599999999999999E-2</v>
      </c>
      <c r="C17123">
        <f t="shared" si="267"/>
        <v>-1.0299683461662195</v>
      </c>
    </row>
    <row r="17124" spans="1:3">
      <c r="A17124" t="s">
        <v>17096</v>
      </c>
      <c r="B17124">
        <v>4.2599999999999999E-2</v>
      </c>
      <c r="C17124">
        <f t="shared" si="267"/>
        <v>-1.0299683461662195</v>
      </c>
    </row>
    <row r="17125" spans="1:3">
      <c r="A17125" t="s">
        <v>17097</v>
      </c>
      <c r="B17125">
        <v>4.2599999999999999E-2</v>
      </c>
      <c r="C17125">
        <f t="shared" si="267"/>
        <v>-1.0299683461662195</v>
      </c>
    </row>
    <row r="17126" spans="1:3">
      <c r="A17126" t="s">
        <v>17098</v>
      </c>
      <c r="B17126">
        <v>4.2599999999999999E-2</v>
      </c>
      <c r="C17126">
        <f t="shared" si="267"/>
        <v>-1.0299683461662195</v>
      </c>
    </row>
    <row r="17127" spans="1:3">
      <c r="A17127" t="s">
        <v>17099</v>
      </c>
      <c r="B17127">
        <v>4.2599999999999999E-2</v>
      </c>
      <c r="C17127">
        <f t="shared" si="267"/>
        <v>-1.0299683461662195</v>
      </c>
    </row>
    <row r="17128" spans="1:3">
      <c r="A17128" t="s">
        <v>17100</v>
      </c>
      <c r="B17128">
        <v>4.2599999999999999E-2</v>
      </c>
      <c r="C17128">
        <f t="shared" si="267"/>
        <v>-1.0299683461662195</v>
      </c>
    </row>
    <row r="17129" spans="1:3">
      <c r="A17129" t="s">
        <v>17101</v>
      </c>
      <c r="B17129">
        <v>4.2599999999999999E-2</v>
      </c>
      <c r="C17129">
        <f t="shared" si="267"/>
        <v>-1.0299683461662195</v>
      </c>
    </row>
    <row r="17130" spans="1:3">
      <c r="A17130" t="s">
        <v>17102</v>
      </c>
      <c r="B17130">
        <v>4.2599999999999999E-2</v>
      </c>
      <c r="C17130">
        <f t="shared" si="267"/>
        <v>-1.0299683461662195</v>
      </c>
    </row>
    <row r="17131" spans="1:3">
      <c r="A17131" t="s">
        <v>17103</v>
      </c>
      <c r="B17131">
        <v>4.2599999999999999E-2</v>
      </c>
      <c r="C17131">
        <f t="shared" si="267"/>
        <v>-1.0299683461662195</v>
      </c>
    </row>
    <row r="17132" spans="1:3">
      <c r="A17132" t="s">
        <v>17104</v>
      </c>
      <c r="B17132">
        <v>4.2599999999999999E-2</v>
      </c>
      <c r="C17132">
        <f t="shared" si="267"/>
        <v>-1.0299683461662195</v>
      </c>
    </row>
    <row r="17133" spans="1:3">
      <c r="A17133" t="s">
        <v>17105</v>
      </c>
      <c r="B17133">
        <v>4.2599999999999999E-2</v>
      </c>
      <c r="C17133">
        <f t="shared" si="267"/>
        <v>-1.0299683461662195</v>
      </c>
    </row>
    <row r="17134" spans="1:3">
      <c r="A17134" t="s">
        <v>17106</v>
      </c>
      <c r="B17134">
        <v>4.2599999999999999E-2</v>
      </c>
      <c r="C17134">
        <f t="shared" si="267"/>
        <v>-1.0299683461662195</v>
      </c>
    </row>
    <row r="17135" spans="1:3">
      <c r="A17135" t="s">
        <v>17107</v>
      </c>
      <c r="B17135">
        <v>4.2599999999999999E-2</v>
      </c>
      <c r="C17135">
        <f t="shared" si="267"/>
        <v>-1.0299683461662195</v>
      </c>
    </row>
    <row r="17136" spans="1:3">
      <c r="A17136" t="s">
        <v>17108</v>
      </c>
      <c r="B17136">
        <v>4.2599999999999999E-2</v>
      </c>
      <c r="C17136">
        <f t="shared" si="267"/>
        <v>-1.0299683461662195</v>
      </c>
    </row>
    <row r="17137" spans="1:3">
      <c r="A17137" t="s">
        <v>17109</v>
      </c>
      <c r="B17137">
        <v>4.2599999999999999E-2</v>
      </c>
      <c r="C17137">
        <f t="shared" si="267"/>
        <v>-1.0299683461662195</v>
      </c>
    </row>
    <row r="17138" spans="1:3">
      <c r="A17138" t="s">
        <v>17110</v>
      </c>
      <c r="B17138">
        <v>4.2599999999999999E-2</v>
      </c>
      <c r="C17138">
        <f t="shared" si="267"/>
        <v>-1.0299683461662195</v>
      </c>
    </row>
    <row r="17139" spans="1:3">
      <c r="A17139" t="s">
        <v>17111</v>
      </c>
      <c r="B17139">
        <v>4.2599999999999999E-2</v>
      </c>
      <c r="C17139">
        <f t="shared" si="267"/>
        <v>-1.0299683461662195</v>
      </c>
    </row>
    <row r="17140" spans="1:3">
      <c r="A17140" t="s">
        <v>17112</v>
      </c>
      <c r="B17140">
        <v>4.2599999999999999E-2</v>
      </c>
      <c r="C17140">
        <f t="shared" si="267"/>
        <v>-1.0299683461662195</v>
      </c>
    </row>
    <row r="17141" spans="1:3">
      <c r="A17141" t="s">
        <v>17113</v>
      </c>
      <c r="B17141">
        <v>4.2599999999999999E-2</v>
      </c>
      <c r="C17141">
        <f t="shared" si="267"/>
        <v>-1.0299683461662195</v>
      </c>
    </row>
    <row r="17142" spans="1:3">
      <c r="A17142" t="s">
        <v>17114</v>
      </c>
      <c r="B17142">
        <v>4.2599999999999999E-2</v>
      </c>
      <c r="C17142">
        <f t="shared" si="267"/>
        <v>-1.0299683461662195</v>
      </c>
    </row>
    <row r="17143" spans="1:3">
      <c r="A17143" t="s">
        <v>17115</v>
      </c>
      <c r="B17143">
        <v>4.2599999999999999E-2</v>
      </c>
      <c r="C17143">
        <f t="shared" si="267"/>
        <v>-1.0299683461662195</v>
      </c>
    </row>
    <row r="17144" spans="1:3">
      <c r="A17144" t="s">
        <v>17116</v>
      </c>
      <c r="B17144">
        <v>4.2599999999999999E-2</v>
      </c>
      <c r="C17144">
        <f t="shared" si="267"/>
        <v>-1.0299683461662195</v>
      </c>
    </row>
    <row r="17145" spans="1:3">
      <c r="A17145" t="s">
        <v>17117</v>
      </c>
      <c r="B17145">
        <v>4.2599999999999999E-2</v>
      </c>
      <c r="C17145">
        <f t="shared" si="267"/>
        <v>-1.0299683461662195</v>
      </c>
    </row>
    <row r="17146" spans="1:3">
      <c r="A17146" t="s">
        <v>17118</v>
      </c>
      <c r="B17146">
        <v>4.2599999999999999E-2</v>
      </c>
      <c r="C17146">
        <f t="shared" si="267"/>
        <v>-1.0299683461662195</v>
      </c>
    </row>
    <row r="17147" spans="1:3">
      <c r="A17147" t="s">
        <v>17119</v>
      </c>
      <c r="B17147">
        <v>4.2599999999999999E-2</v>
      </c>
      <c r="C17147">
        <f t="shared" si="267"/>
        <v>-1.0299683461662195</v>
      </c>
    </row>
    <row r="17148" spans="1:3">
      <c r="A17148" t="s">
        <v>17120</v>
      </c>
      <c r="B17148">
        <v>4.2599999999999999E-2</v>
      </c>
      <c r="C17148">
        <f t="shared" si="267"/>
        <v>-1.0299683461662195</v>
      </c>
    </row>
    <row r="17149" spans="1:3">
      <c r="A17149" t="s">
        <v>17121</v>
      </c>
      <c r="B17149">
        <v>4.2599999999999999E-2</v>
      </c>
      <c r="C17149">
        <f t="shared" si="267"/>
        <v>-1.0299683461662195</v>
      </c>
    </row>
    <row r="17150" spans="1:3">
      <c r="A17150" t="s">
        <v>17122</v>
      </c>
      <c r="B17150">
        <v>4.2599999999999999E-2</v>
      </c>
      <c r="C17150">
        <f t="shared" si="267"/>
        <v>-1.0299683461662195</v>
      </c>
    </row>
    <row r="17151" spans="1:3">
      <c r="A17151" t="s">
        <v>17123</v>
      </c>
      <c r="B17151">
        <v>4.2599999999999999E-2</v>
      </c>
      <c r="C17151">
        <f t="shared" si="267"/>
        <v>-1.0299683461662195</v>
      </c>
    </row>
    <row r="17152" spans="1:3">
      <c r="A17152" t="s">
        <v>17124</v>
      </c>
      <c r="B17152">
        <v>4.2599999999999999E-2</v>
      </c>
      <c r="C17152">
        <f t="shared" si="267"/>
        <v>-1.0299683461662195</v>
      </c>
    </row>
    <row r="17153" spans="1:3">
      <c r="A17153" t="s">
        <v>17125</v>
      </c>
      <c r="B17153">
        <v>4.2599999999999999E-2</v>
      </c>
      <c r="C17153">
        <f t="shared" si="267"/>
        <v>-1.0299683461662195</v>
      </c>
    </row>
    <row r="17154" spans="1:3">
      <c r="A17154" t="s">
        <v>17126</v>
      </c>
      <c r="B17154">
        <v>4.2599999999999999E-2</v>
      </c>
      <c r="C17154">
        <f t="shared" si="267"/>
        <v>-1.0299683461662195</v>
      </c>
    </row>
    <row r="17155" spans="1:3">
      <c r="A17155" t="s">
        <v>17127</v>
      </c>
      <c r="B17155">
        <v>4.2599999999999999E-2</v>
      </c>
      <c r="C17155">
        <f t="shared" ref="C17155:C17218" si="268">IF(2^-B17155&lt;1,-(2^B17155),2^-B17155)</f>
        <v>-1.0299683461662195</v>
      </c>
    </row>
    <row r="17156" spans="1:3">
      <c r="A17156" t="s">
        <v>17128</v>
      </c>
      <c r="B17156">
        <v>4.2599999999999999E-2</v>
      </c>
      <c r="C17156">
        <f t="shared" si="268"/>
        <v>-1.0299683461662195</v>
      </c>
    </row>
    <row r="17157" spans="1:3">
      <c r="A17157" t="s">
        <v>17129</v>
      </c>
      <c r="B17157">
        <v>4.2599999999999999E-2</v>
      </c>
      <c r="C17157">
        <f t="shared" si="268"/>
        <v>-1.0299683461662195</v>
      </c>
    </row>
    <row r="17158" spans="1:3">
      <c r="A17158" t="s">
        <v>17130</v>
      </c>
      <c r="B17158">
        <v>4.2599999999999999E-2</v>
      </c>
      <c r="C17158">
        <f t="shared" si="268"/>
        <v>-1.0299683461662195</v>
      </c>
    </row>
    <row r="17159" spans="1:3">
      <c r="A17159" t="s">
        <v>17131</v>
      </c>
      <c r="B17159">
        <v>4.2599999999999999E-2</v>
      </c>
      <c r="C17159">
        <f t="shared" si="268"/>
        <v>-1.0299683461662195</v>
      </c>
    </row>
    <row r="17160" spans="1:3">
      <c r="A17160" t="s">
        <v>17132</v>
      </c>
      <c r="B17160">
        <v>4.2599999999999999E-2</v>
      </c>
      <c r="C17160">
        <f t="shared" si="268"/>
        <v>-1.0299683461662195</v>
      </c>
    </row>
    <row r="17161" spans="1:3">
      <c r="A17161" t="s">
        <v>17133</v>
      </c>
      <c r="B17161">
        <v>4.2599999999999999E-2</v>
      </c>
      <c r="C17161">
        <f t="shared" si="268"/>
        <v>-1.0299683461662195</v>
      </c>
    </row>
    <row r="17162" spans="1:3">
      <c r="A17162" t="s">
        <v>17134</v>
      </c>
      <c r="B17162">
        <v>4.2599999999999999E-2</v>
      </c>
      <c r="C17162">
        <f t="shared" si="268"/>
        <v>-1.0299683461662195</v>
      </c>
    </row>
    <row r="17163" spans="1:3">
      <c r="A17163" t="s">
        <v>17135</v>
      </c>
      <c r="B17163">
        <v>4.2599999999999999E-2</v>
      </c>
      <c r="C17163">
        <f t="shared" si="268"/>
        <v>-1.0299683461662195</v>
      </c>
    </row>
    <row r="17164" spans="1:3">
      <c r="A17164" t="s">
        <v>17136</v>
      </c>
      <c r="B17164">
        <v>4.2599999999999999E-2</v>
      </c>
      <c r="C17164">
        <f t="shared" si="268"/>
        <v>-1.0299683461662195</v>
      </c>
    </row>
    <row r="17165" spans="1:3">
      <c r="A17165" t="s">
        <v>17137</v>
      </c>
      <c r="B17165">
        <v>4.2599999999999999E-2</v>
      </c>
      <c r="C17165">
        <f t="shared" si="268"/>
        <v>-1.0299683461662195</v>
      </c>
    </row>
    <row r="17166" spans="1:3">
      <c r="A17166" t="s">
        <v>17138</v>
      </c>
      <c r="B17166">
        <v>4.2599999999999999E-2</v>
      </c>
      <c r="C17166">
        <f t="shared" si="268"/>
        <v>-1.0299683461662195</v>
      </c>
    </row>
    <row r="17167" spans="1:3">
      <c r="A17167" t="s">
        <v>17139</v>
      </c>
      <c r="B17167">
        <v>4.2599999999999999E-2</v>
      </c>
      <c r="C17167">
        <f t="shared" si="268"/>
        <v>-1.0299683461662195</v>
      </c>
    </row>
    <row r="17168" spans="1:3">
      <c r="A17168" t="s">
        <v>17140</v>
      </c>
      <c r="B17168">
        <v>4.2599999999999999E-2</v>
      </c>
      <c r="C17168">
        <f t="shared" si="268"/>
        <v>-1.0299683461662195</v>
      </c>
    </row>
    <row r="17169" spans="1:3">
      <c r="A17169" t="s">
        <v>17141</v>
      </c>
      <c r="B17169">
        <v>4.2599999999999999E-2</v>
      </c>
      <c r="C17169">
        <f t="shared" si="268"/>
        <v>-1.0299683461662195</v>
      </c>
    </row>
    <row r="17170" spans="1:3">
      <c r="A17170" t="s">
        <v>17142</v>
      </c>
      <c r="B17170">
        <v>4.2599999999999999E-2</v>
      </c>
      <c r="C17170">
        <f t="shared" si="268"/>
        <v>-1.0299683461662195</v>
      </c>
    </row>
    <row r="17171" spans="1:3">
      <c r="A17171" t="s">
        <v>17143</v>
      </c>
      <c r="B17171">
        <v>4.2599999999999999E-2</v>
      </c>
      <c r="C17171">
        <f t="shared" si="268"/>
        <v>-1.0299683461662195</v>
      </c>
    </row>
    <row r="17172" spans="1:3">
      <c r="A17172" t="s">
        <v>17144</v>
      </c>
      <c r="B17172">
        <v>4.2599999999999999E-2</v>
      </c>
      <c r="C17172">
        <f t="shared" si="268"/>
        <v>-1.0299683461662195</v>
      </c>
    </row>
    <row r="17173" spans="1:3">
      <c r="A17173" t="s">
        <v>17145</v>
      </c>
      <c r="B17173">
        <v>4.2599999999999999E-2</v>
      </c>
      <c r="C17173">
        <f t="shared" si="268"/>
        <v>-1.0299683461662195</v>
      </c>
    </row>
    <row r="17174" spans="1:3">
      <c r="A17174" t="s">
        <v>17146</v>
      </c>
      <c r="B17174">
        <v>4.2599999999999999E-2</v>
      </c>
      <c r="C17174">
        <f t="shared" si="268"/>
        <v>-1.0299683461662195</v>
      </c>
    </row>
    <row r="17175" spans="1:3">
      <c r="A17175" t="s">
        <v>17147</v>
      </c>
      <c r="B17175">
        <v>4.2599999999999999E-2</v>
      </c>
      <c r="C17175">
        <f t="shared" si="268"/>
        <v>-1.0299683461662195</v>
      </c>
    </row>
    <row r="17176" spans="1:3">
      <c r="A17176" t="s">
        <v>17148</v>
      </c>
      <c r="B17176">
        <v>4.2599999999999999E-2</v>
      </c>
      <c r="C17176">
        <f t="shared" si="268"/>
        <v>-1.0299683461662195</v>
      </c>
    </row>
    <row r="17177" spans="1:3">
      <c r="A17177" t="s">
        <v>17149</v>
      </c>
      <c r="B17177">
        <v>4.2599999999999999E-2</v>
      </c>
      <c r="C17177">
        <f t="shared" si="268"/>
        <v>-1.0299683461662195</v>
      </c>
    </row>
    <row r="17178" spans="1:3">
      <c r="A17178" t="s">
        <v>17150</v>
      </c>
      <c r="B17178">
        <v>4.2599999999999999E-2</v>
      </c>
      <c r="C17178">
        <f t="shared" si="268"/>
        <v>-1.0299683461662195</v>
      </c>
    </row>
    <row r="17179" spans="1:3">
      <c r="A17179" t="s">
        <v>17151</v>
      </c>
      <c r="B17179">
        <v>4.2599999999999999E-2</v>
      </c>
      <c r="C17179">
        <f t="shared" si="268"/>
        <v>-1.0299683461662195</v>
      </c>
    </row>
    <row r="17180" spans="1:3">
      <c r="A17180" t="s">
        <v>17152</v>
      </c>
      <c r="B17180">
        <v>4.2599999999999999E-2</v>
      </c>
      <c r="C17180">
        <f t="shared" si="268"/>
        <v>-1.0299683461662195</v>
      </c>
    </row>
    <row r="17181" spans="1:3">
      <c r="A17181" t="s">
        <v>17153</v>
      </c>
      <c r="B17181">
        <v>4.2599999999999999E-2</v>
      </c>
      <c r="C17181">
        <f t="shared" si="268"/>
        <v>-1.0299683461662195</v>
      </c>
    </row>
    <row r="17182" spans="1:3">
      <c r="A17182" t="s">
        <v>17154</v>
      </c>
      <c r="B17182">
        <v>4.2599999999999999E-2</v>
      </c>
      <c r="C17182">
        <f t="shared" si="268"/>
        <v>-1.0299683461662195</v>
      </c>
    </row>
    <row r="17183" spans="1:3">
      <c r="A17183" t="s">
        <v>17155</v>
      </c>
      <c r="B17183">
        <v>4.2599999999999999E-2</v>
      </c>
      <c r="C17183">
        <f t="shared" si="268"/>
        <v>-1.0299683461662195</v>
      </c>
    </row>
    <row r="17184" spans="1:3">
      <c r="A17184" t="s">
        <v>17156</v>
      </c>
      <c r="B17184">
        <v>4.2599999999999999E-2</v>
      </c>
      <c r="C17184">
        <f t="shared" si="268"/>
        <v>-1.0299683461662195</v>
      </c>
    </row>
    <row r="17185" spans="1:3">
      <c r="A17185" t="s">
        <v>17157</v>
      </c>
      <c r="B17185">
        <v>4.2599999999999999E-2</v>
      </c>
      <c r="C17185">
        <f t="shared" si="268"/>
        <v>-1.0299683461662195</v>
      </c>
    </row>
    <row r="17186" spans="1:3">
      <c r="A17186" t="s">
        <v>17158</v>
      </c>
      <c r="B17186">
        <v>4.2599999999999999E-2</v>
      </c>
      <c r="C17186">
        <f t="shared" si="268"/>
        <v>-1.0299683461662195</v>
      </c>
    </row>
    <row r="17187" spans="1:3">
      <c r="A17187" t="s">
        <v>17159</v>
      </c>
      <c r="B17187">
        <v>4.2599999999999999E-2</v>
      </c>
      <c r="C17187">
        <f t="shared" si="268"/>
        <v>-1.0299683461662195</v>
      </c>
    </row>
    <row r="17188" spans="1:3">
      <c r="A17188" t="s">
        <v>17160</v>
      </c>
      <c r="B17188">
        <v>4.2599999999999999E-2</v>
      </c>
      <c r="C17188">
        <f t="shared" si="268"/>
        <v>-1.0299683461662195</v>
      </c>
    </row>
    <row r="17189" spans="1:3">
      <c r="A17189" t="s">
        <v>17161</v>
      </c>
      <c r="B17189">
        <v>4.2599999999999999E-2</v>
      </c>
      <c r="C17189">
        <f t="shared" si="268"/>
        <v>-1.0299683461662195</v>
      </c>
    </row>
    <row r="17190" spans="1:3">
      <c r="A17190" t="s">
        <v>17162</v>
      </c>
      <c r="B17190">
        <v>4.2599999999999999E-2</v>
      </c>
      <c r="C17190">
        <f t="shared" si="268"/>
        <v>-1.0299683461662195</v>
      </c>
    </row>
    <row r="17191" spans="1:3">
      <c r="A17191" t="s">
        <v>17163</v>
      </c>
      <c r="B17191">
        <v>4.2599999999999999E-2</v>
      </c>
      <c r="C17191">
        <f t="shared" si="268"/>
        <v>-1.0299683461662195</v>
      </c>
    </row>
    <row r="17192" spans="1:3">
      <c r="A17192" t="s">
        <v>17164</v>
      </c>
      <c r="B17192">
        <v>4.2599999999999999E-2</v>
      </c>
      <c r="C17192">
        <f t="shared" si="268"/>
        <v>-1.0299683461662195</v>
      </c>
    </row>
    <row r="17193" spans="1:3">
      <c r="A17193" t="s">
        <v>17165</v>
      </c>
      <c r="B17193">
        <v>4.2599999999999999E-2</v>
      </c>
      <c r="C17193">
        <f t="shared" si="268"/>
        <v>-1.0299683461662195</v>
      </c>
    </row>
    <row r="17194" spans="1:3">
      <c r="A17194" t="s">
        <v>17166</v>
      </c>
      <c r="B17194">
        <v>4.2599999999999999E-2</v>
      </c>
      <c r="C17194">
        <f t="shared" si="268"/>
        <v>-1.0299683461662195</v>
      </c>
    </row>
    <row r="17195" spans="1:3">
      <c r="A17195" t="s">
        <v>17167</v>
      </c>
      <c r="B17195">
        <v>4.2599999999999999E-2</v>
      </c>
      <c r="C17195">
        <f t="shared" si="268"/>
        <v>-1.0299683461662195</v>
      </c>
    </row>
    <row r="17196" spans="1:3">
      <c r="A17196" t="s">
        <v>17168</v>
      </c>
      <c r="B17196">
        <v>4.2599999999999999E-2</v>
      </c>
      <c r="C17196">
        <f t="shared" si="268"/>
        <v>-1.0299683461662195</v>
      </c>
    </row>
    <row r="17197" spans="1:3">
      <c r="A17197" t="s">
        <v>17169</v>
      </c>
      <c r="B17197">
        <v>4.2599999999999999E-2</v>
      </c>
      <c r="C17197">
        <f t="shared" si="268"/>
        <v>-1.0299683461662195</v>
      </c>
    </row>
    <row r="17198" spans="1:3">
      <c r="A17198" t="s">
        <v>17170</v>
      </c>
      <c r="B17198">
        <v>4.2599999999999999E-2</v>
      </c>
      <c r="C17198">
        <f t="shared" si="268"/>
        <v>-1.0299683461662195</v>
      </c>
    </row>
    <row r="17199" spans="1:3">
      <c r="A17199" t="s">
        <v>17171</v>
      </c>
      <c r="B17199">
        <v>4.2599999999999999E-2</v>
      </c>
      <c r="C17199">
        <f t="shared" si="268"/>
        <v>-1.0299683461662195</v>
      </c>
    </row>
    <row r="17200" spans="1:3">
      <c r="A17200" t="s">
        <v>17172</v>
      </c>
      <c r="B17200">
        <v>4.2599999999999999E-2</v>
      </c>
      <c r="C17200">
        <f t="shared" si="268"/>
        <v>-1.0299683461662195</v>
      </c>
    </row>
    <row r="17201" spans="1:3">
      <c r="A17201" t="s">
        <v>17173</v>
      </c>
      <c r="B17201">
        <v>4.2599999999999999E-2</v>
      </c>
      <c r="C17201">
        <f t="shared" si="268"/>
        <v>-1.0299683461662195</v>
      </c>
    </row>
    <row r="17202" spans="1:3">
      <c r="A17202" t="s">
        <v>17174</v>
      </c>
      <c r="B17202">
        <v>4.2599999999999999E-2</v>
      </c>
      <c r="C17202">
        <f t="shared" si="268"/>
        <v>-1.0299683461662195</v>
      </c>
    </row>
    <row r="17203" spans="1:3">
      <c r="A17203" t="s">
        <v>17175</v>
      </c>
      <c r="B17203">
        <v>4.2599999999999999E-2</v>
      </c>
      <c r="C17203">
        <f t="shared" si="268"/>
        <v>-1.0299683461662195</v>
      </c>
    </row>
    <row r="17204" spans="1:3">
      <c r="A17204" t="s">
        <v>17176</v>
      </c>
      <c r="B17204">
        <v>4.2599999999999999E-2</v>
      </c>
      <c r="C17204">
        <f t="shared" si="268"/>
        <v>-1.0299683461662195</v>
      </c>
    </row>
    <row r="17205" spans="1:3">
      <c r="A17205" t="s">
        <v>17177</v>
      </c>
      <c r="B17205">
        <v>4.2599999999999999E-2</v>
      </c>
      <c r="C17205">
        <f t="shared" si="268"/>
        <v>-1.0299683461662195</v>
      </c>
    </row>
    <row r="17206" spans="1:3">
      <c r="A17206" t="s">
        <v>17178</v>
      </c>
      <c r="B17206">
        <v>4.2599999999999999E-2</v>
      </c>
      <c r="C17206">
        <f t="shared" si="268"/>
        <v>-1.0299683461662195</v>
      </c>
    </row>
    <row r="17207" spans="1:3">
      <c r="A17207" t="s">
        <v>17179</v>
      </c>
      <c r="B17207">
        <v>4.2599999999999999E-2</v>
      </c>
      <c r="C17207">
        <f t="shared" si="268"/>
        <v>-1.0299683461662195</v>
      </c>
    </row>
    <row r="17208" spans="1:3">
      <c r="A17208" t="s">
        <v>17180</v>
      </c>
      <c r="B17208">
        <v>4.2599999999999999E-2</v>
      </c>
      <c r="C17208">
        <f t="shared" si="268"/>
        <v>-1.0299683461662195</v>
      </c>
    </row>
    <row r="17209" spans="1:3">
      <c r="A17209" t="s">
        <v>17181</v>
      </c>
      <c r="B17209">
        <v>4.2599999999999999E-2</v>
      </c>
      <c r="C17209">
        <f t="shared" si="268"/>
        <v>-1.0299683461662195</v>
      </c>
    </row>
    <row r="17210" spans="1:3">
      <c r="A17210" t="s">
        <v>17182</v>
      </c>
      <c r="B17210">
        <v>4.2599999999999999E-2</v>
      </c>
      <c r="C17210">
        <f t="shared" si="268"/>
        <v>-1.0299683461662195</v>
      </c>
    </row>
    <row r="17211" spans="1:3">
      <c r="A17211" t="s">
        <v>17183</v>
      </c>
      <c r="B17211">
        <v>4.2599999999999999E-2</v>
      </c>
      <c r="C17211">
        <f t="shared" si="268"/>
        <v>-1.0299683461662195</v>
      </c>
    </row>
    <row r="17212" spans="1:3">
      <c r="A17212" t="s">
        <v>17184</v>
      </c>
      <c r="B17212">
        <v>4.2599999999999999E-2</v>
      </c>
      <c r="C17212">
        <f t="shared" si="268"/>
        <v>-1.0299683461662195</v>
      </c>
    </row>
    <row r="17213" spans="1:3">
      <c r="A17213" t="s">
        <v>17185</v>
      </c>
      <c r="B17213">
        <v>4.2599999999999999E-2</v>
      </c>
      <c r="C17213">
        <f t="shared" si="268"/>
        <v>-1.0299683461662195</v>
      </c>
    </row>
    <row r="17214" spans="1:3">
      <c r="A17214" t="s">
        <v>17186</v>
      </c>
      <c r="B17214">
        <v>4.2599999999999999E-2</v>
      </c>
      <c r="C17214">
        <f t="shared" si="268"/>
        <v>-1.0299683461662195</v>
      </c>
    </row>
    <row r="17215" spans="1:3">
      <c r="A17215" t="s">
        <v>17187</v>
      </c>
      <c r="B17215">
        <v>4.2599999999999999E-2</v>
      </c>
      <c r="C17215">
        <f t="shared" si="268"/>
        <v>-1.0299683461662195</v>
      </c>
    </row>
    <row r="17216" spans="1:3">
      <c r="A17216" t="s">
        <v>17188</v>
      </c>
      <c r="B17216">
        <v>4.2599999999999999E-2</v>
      </c>
      <c r="C17216">
        <f t="shared" si="268"/>
        <v>-1.0299683461662195</v>
      </c>
    </row>
    <row r="17217" spans="1:3">
      <c r="A17217" t="s">
        <v>17189</v>
      </c>
      <c r="B17217">
        <v>4.2599999999999999E-2</v>
      </c>
      <c r="C17217">
        <f t="shared" si="268"/>
        <v>-1.0299683461662195</v>
      </c>
    </row>
    <row r="17218" spans="1:3">
      <c r="A17218" t="s">
        <v>17190</v>
      </c>
      <c r="B17218">
        <v>2.86E-2</v>
      </c>
      <c r="C17218">
        <f t="shared" si="268"/>
        <v>-1.0200218099423615</v>
      </c>
    </row>
    <row r="17219" spans="1:3">
      <c r="A17219" t="s">
        <v>17191</v>
      </c>
      <c r="B17219">
        <v>2.86E-2</v>
      </c>
      <c r="C17219">
        <f t="shared" ref="C17219:C17282" si="269">IF(2^-B17219&lt;1,-(2^B17219),2^-B17219)</f>
        <v>-1.0200218099423615</v>
      </c>
    </row>
    <row r="17220" spans="1:3">
      <c r="A17220" t="s">
        <v>17192</v>
      </c>
      <c r="B17220">
        <v>2.86E-2</v>
      </c>
      <c r="C17220">
        <f t="shared" si="269"/>
        <v>-1.0200218099423615</v>
      </c>
    </row>
    <row r="17221" spans="1:3">
      <c r="A17221" t="s">
        <v>17193</v>
      </c>
      <c r="B17221">
        <v>2.86E-2</v>
      </c>
      <c r="C17221">
        <f t="shared" si="269"/>
        <v>-1.0200218099423615</v>
      </c>
    </row>
    <row r="17222" spans="1:3">
      <c r="A17222" t="s">
        <v>17194</v>
      </c>
      <c r="B17222">
        <v>2.86E-2</v>
      </c>
      <c r="C17222">
        <f t="shared" si="269"/>
        <v>-1.0200218099423615</v>
      </c>
    </row>
    <row r="17223" spans="1:3">
      <c r="A17223" t="s">
        <v>17195</v>
      </c>
      <c r="B17223">
        <v>2.86E-2</v>
      </c>
      <c r="C17223">
        <f t="shared" si="269"/>
        <v>-1.0200218099423615</v>
      </c>
    </row>
    <row r="17224" spans="1:3">
      <c r="A17224" t="s">
        <v>17196</v>
      </c>
      <c r="B17224">
        <v>2.86E-2</v>
      </c>
      <c r="C17224">
        <f t="shared" si="269"/>
        <v>-1.0200218099423615</v>
      </c>
    </row>
    <row r="17225" spans="1:3">
      <c r="A17225" t="s">
        <v>17197</v>
      </c>
      <c r="B17225">
        <v>2.86E-2</v>
      </c>
      <c r="C17225">
        <f t="shared" si="269"/>
        <v>-1.0200218099423615</v>
      </c>
    </row>
    <row r="17226" spans="1:3">
      <c r="A17226" t="s">
        <v>17198</v>
      </c>
      <c r="B17226">
        <v>2.86E-2</v>
      </c>
      <c r="C17226">
        <f t="shared" si="269"/>
        <v>-1.0200218099423615</v>
      </c>
    </row>
    <row r="17227" spans="1:3">
      <c r="A17227" t="s">
        <v>17199</v>
      </c>
      <c r="B17227">
        <v>2.86E-2</v>
      </c>
      <c r="C17227">
        <f t="shared" si="269"/>
        <v>-1.0200218099423615</v>
      </c>
    </row>
    <row r="17228" spans="1:3">
      <c r="A17228" t="s">
        <v>17200</v>
      </c>
      <c r="B17228">
        <v>2.86E-2</v>
      </c>
      <c r="C17228">
        <f t="shared" si="269"/>
        <v>-1.0200218099423615</v>
      </c>
    </row>
    <row r="17229" spans="1:3">
      <c r="A17229" t="s">
        <v>17201</v>
      </c>
      <c r="B17229">
        <v>2.86E-2</v>
      </c>
      <c r="C17229">
        <f t="shared" si="269"/>
        <v>-1.0200218099423615</v>
      </c>
    </row>
    <row r="17230" spans="1:3">
      <c r="A17230" t="s">
        <v>17202</v>
      </c>
      <c r="B17230">
        <v>2.86E-2</v>
      </c>
      <c r="C17230">
        <f t="shared" si="269"/>
        <v>-1.0200218099423615</v>
      </c>
    </row>
    <row r="17231" spans="1:3">
      <c r="A17231" t="s">
        <v>17203</v>
      </c>
      <c r="B17231">
        <v>2.86E-2</v>
      </c>
      <c r="C17231">
        <f t="shared" si="269"/>
        <v>-1.0200218099423615</v>
      </c>
    </row>
    <row r="17232" spans="1:3">
      <c r="A17232" t="s">
        <v>17204</v>
      </c>
      <c r="B17232">
        <v>2.86E-2</v>
      </c>
      <c r="C17232">
        <f t="shared" si="269"/>
        <v>-1.0200218099423615</v>
      </c>
    </row>
    <row r="17233" spans="1:3">
      <c r="A17233" t="s">
        <v>17205</v>
      </c>
      <c r="B17233">
        <v>2.86E-2</v>
      </c>
      <c r="C17233">
        <f t="shared" si="269"/>
        <v>-1.0200218099423615</v>
      </c>
    </row>
    <row r="17234" spans="1:3">
      <c r="A17234" t="s">
        <v>17206</v>
      </c>
      <c r="B17234">
        <v>2.86E-2</v>
      </c>
      <c r="C17234">
        <f t="shared" si="269"/>
        <v>-1.0200218099423615</v>
      </c>
    </row>
    <row r="17235" spans="1:3">
      <c r="A17235" t="s">
        <v>17207</v>
      </c>
      <c r="B17235">
        <v>2.86E-2</v>
      </c>
      <c r="C17235">
        <f t="shared" si="269"/>
        <v>-1.0200218099423615</v>
      </c>
    </row>
    <row r="17236" spans="1:3">
      <c r="A17236" t="s">
        <v>17208</v>
      </c>
      <c r="B17236">
        <v>2.86E-2</v>
      </c>
      <c r="C17236">
        <f t="shared" si="269"/>
        <v>-1.0200218099423615</v>
      </c>
    </row>
    <row r="17237" spans="1:3">
      <c r="A17237" t="s">
        <v>17209</v>
      </c>
      <c r="B17237">
        <v>2.86E-2</v>
      </c>
      <c r="C17237">
        <f t="shared" si="269"/>
        <v>-1.0200218099423615</v>
      </c>
    </row>
    <row r="17238" spans="1:3">
      <c r="A17238" t="s">
        <v>17210</v>
      </c>
      <c r="B17238">
        <v>2.86E-2</v>
      </c>
      <c r="C17238">
        <f t="shared" si="269"/>
        <v>-1.0200218099423615</v>
      </c>
    </row>
    <row r="17239" spans="1:3">
      <c r="A17239" t="s">
        <v>17211</v>
      </c>
      <c r="B17239">
        <v>2.86E-2</v>
      </c>
      <c r="C17239">
        <f t="shared" si="269"/>
        <v>-1.0200218099423615</v>
      </c>
    </row>
    <row r="17240" spans="1:3">
      <c r="A17240" t="s">
        <v>17212</v>
      </c>
      <c r="B17240">
        <v>2.86E-2</v>
      </c>
      <c r="C17240">
        <f t="shared" si="269"/>
        <v>-1.0200218099423615</v>
      </c>
    </row>
    <row r="17241" spans="1:3">
      <c r="A17241" t="s">
        <v>17213</v>
      </c>
      <c r="B17241">
        <v>2.86E-2</v>
      </c>
      <c r="C17241">
        <f t="shared" si="269"/>
        <v>-1.0200218099423615</v>
      </c>
    </row>
    <row r="17242" spans="1:3">
      <c r="A17242" t="s">
        <v>17214</v>
      </c>
      <c r="B17242">
        <v>2.86E-2</v>
      </c>
      <c r="C17242">
        <f t="shared" si="269"/>
        <v>-1.0200218099423615</v>
      </c>
    </row>
    <row r="17243" spans="1:3">
      <c r="A17243" t="s">
        <v>17215</v>
      </c>
      <c r="B17243">
        <v>2.86E-2</v>
      </c>
      <c r="C17243">
        <f t="shared" si="269"/>
        <v>-1.0200218099423615</v>
      </c>
    </row>
    <row r="17244" spans="1:3">
      <c r="A17244" t="s">
        <v>17216</v>
      </c>
      <c r="B17244">
        <v>2.86E-2</v>
      </c>
      <c r="C17244">
        <f t="shared" si="269"/>
        <v>-1.0200218099423615</v>
      </c>
    </row>
    <row r="17245" spans="1:3">
      <c r="A17245" t="s">
        <v>17217</v>
      </c>
      <c r="B17245">
        <v>2.86E-2</v>
      </c>
      <c r="C17245">
        <f t="shared" si="269"/>
        <v>-1.0200218099423615</v>
      </c>
    </row>
    <row r="17246" spans="1:3">
      <c r="A17246" t="s">
        <v>17218</v>
      </c>
      <c r="B17246">
        <v>2.86E-2</v>
      </c>
      <c r="C17246">
        <f t="shared" si="269"/>
        <v>-1.0200218099423615</v>
      </c>
    </row>
    <row r="17247" spans="1:3">
      <c r="A17247" t="s">
        <v>17219</v>
      </c>
      <c r="B17247">
        <v>2.86E-2</v>
      </c>
      <c r="C17247">
        <f t="shared" si="269"/>
        <v>-1.0200218099423615</v>
      </c>
    </row>
    <row r="17248" spans="1:3">
      <c r="A17248" t="s">
        <v>17220</v>
      </c>
      <c r="B17248">
        <v>2.86E-2</v>
      </c>
      <c r="C17248">
        <f t="shared" si="269"/>
        <v>-1.0200218099423615</v>
      </c>
    </row>
    <row r="17249" spans="1:3">
      <c r="A17249" t="s">
        <v>17221</v>
      </c>
      <c r="B17249">
        <v>2.86E-2</v>
      </c>
      <c r="C17249">
        <f t="shared" si="269"/>
        <v>-1.0200218099423615</v>
      </c>
    </row>
    <row r="17250" spans="1:3">
      <c r="A17250" t="s">
        <v>17222</v>
      </c>
      <c r="B17250">
        <v>2.86E-2</v>
      </c>
      <c r="C17250">
        <f t="shared" si="269"/>
        <v>-1.0200218099423615</v>
      </c>
    </row>
    <row r="17251" spans="1:3">
      <c r="A17251" t="s">
        <v>17223</v>
      </c>
      <c r="B17251">
        <v>2.86E-2</v>
      </c>
      <c r="C17251">
        <f t="shared" si="269"/>
        <v>-1.0200218099423615</v>
      </c>
    </row>
    <row r="17252" spans="1:3">
      <c r="A17252" t="s">
        <v>17224</v>
      </c>
      <c r="B17252">
        <v>2.86E-2</v>
      </c>
      <c r="C17252">
        <f t="shared" si="269"/>
        <v>-1.0200218099423615</v>
      </c>
    </row>
    <row r="17253" spans="1:3">
      <c r="A17253" t="s">
        <v>17225</v>
      </c>
      <c r="B17253">
        <v>2.86E-2</v>
      </c>
      <c r="C17253">
        <f t="shared" si="269"/>
        <v>-1.0200218099423615</v>
      </c>
    </row>
    <row r="17254" spans="1:3">
      <c r="A17254" t="s">
        <v>17226</v>
      </c>
      <c r="B17254">
        <v>2.86E-2</v>
      </c>
      <c r="C17254">
        <f t="shared" si="269"/>
        <v>-1.0200218099423615</v>
      </c>
    </row>
    <row r="17255" spans="1:3">
      <c r="A17255" t="s">
        <v>17227</v>
      </c>
      <c r="B17255">
        <v>2.86E-2</v>
      </c>
      <c r="C17255">
        <f t="shared" si="269"/>
        <v>-1.0200218099423615</v>
      </c>
    </row>
    <row r="17256" spans="1:3">
      <c r="A17256" t="s">
        <v>17228</v>
      </c>
      <c r="B17256">
        <v>2.86E-2</v>
      </c>
      <c r="C17256">
        <f t="shared" si="269"/>
        <v>-1.0200218099423615</v>
      </c>
    </row>
    <row r="17257" spans="1:3">
      <c r="A17257" t="s">
        <v>17229</v>
      </c>
      <c r="B17257">
        <v>2.86E-2</v>
      </c>
      <c r="C17257">
        <f t="shared" si="269"/>
        <v>-1.0200218099423615</v>
      </c>
    </row>
    <row r="17258" spans="1:3">
      <c r="A17258" t="s">
        <v>17230</v>
      </c>
      <c r="B17258">
        <v>2.86E-2</v>
      </c>
      <c r="C17258">
        <f t="shared" si="269"/>
        <v>-1.0200218099423615</v>
      </c>
    </row>
    <row r="17259" spans="1:3">
      <c r="A17259" t="s">
        <v>17231</v>
      </c>
      <c r="B17259">
        <v>2.86E-2</v>
      </c>
      <c r="C17259">
        <f t="shared" si="269"/>
        <v>-1.0200218099423615</v>
      </c>
    </row>
    <row r="17260" spans="1:3">
      <c r="A17260" t="s">
        <v>17232</v>
      </c>
      <c r="B17260">
        <v>2.86E-2</v>
      </c>
      <c r="C17260">
        <f t="shared" si="269"/>
        <v>-1.0200218099423615</v>
      </c>
    </row>
    <row r="17261" spans="1:3">
      <c r="A17261" t="s">
        <v>17233</v>
      </c>
      <c r="B17261">
        <v>2.86E-2</v>
      </c>
      <c r="C17261">
        <f t="shared" si="269"/>
        <v>-1.0200218099423615</v>
      </c>
    </row>
    <row r="17262" spans="1:3">
      <c r="A17262" t="s">
        <v>17234</v>
      </c>
      <c r="B17262">
        <v>2.86E-2</v>
      </c>
      <c r="C17262">
        <f t="shared" si="269"/>
        <v>-1.0200218099423615</v>
      </c>
    </row>
    <row r="17263" spans="1:3">
      <c r="A17263" t="s">
        <v>17235</v>
      </c>
      <c r="B17263">
        <v>2.86E-2</v>
      </c>
      <c r="C17263">
        <f t="shared" si="269"/>
        <v>-1.0200218099423615</v>
      </c>
    </row>
    <row r="17264" spans="1:3">
      <c r="A17264" t="s">
        <v>17236</v>
      </c>
      <c r="B17264">
        <v>2.86E-2</v>
      </c>
      <c r="C17264">
        <f t="shared" si="269"/>
        <v>-1.0200218099423615</v>
      </c>
    </row>
    <row r="17265" spans="1:3">
      <c r="A17265" t="s">
        <v>17237</v>
      </c>
      <c r="B17265">
        <v>2.86E-2</v>
      </c>
      <c r="C17265">
        <f t="shared" si="269"/>
        <v>-1.0200218099423615</v>
      </c>
    </row>
    <row r="17266" spans="1:3">
      <c r="A17266" t="s">
        <v>17238</v>
      </c>
      <c r="B17266">
        <v>2.86E-2</v>
      </c>
      <c r="C17266">
        <f t="shared" si="269"/>
        <v>-1.0200218099423615</v>
      </c>
    </row>
    <row r="17267" spans="1:3">
      <c r="A17267" t="s">
        <v>17239</v>
      </c>
      <c r="B17267">
        <v>2.86E-2</v>
      </c>
      <c r="C17267">
        <f t="shared" si="269"/>
        <v>-1.0200218099423615</v>
      </c>
    </row>
    <row r="17268" spans="1:3">
      <c r="A17268" t="s">
        <v>17240</v>
      </c>
      <c r="B17268">
        <v>2.86E-2</v>
      </c>
      <c r="C17268">
        <f t="shared" si="269"/>
        <v>-1.0200218099423615</v>
      </c>
    </row>
    <row r="17269" spans="1:3">
      <c r="A17269" t="s">
        <v>17241</v>
      </c>
      <c r="B17269">
        <v>2.86E-2</v>
      </c>
      <c r="C17269">
        <f t="shared" si="269"/>
        <v>-1.0200218099423615</v>
      </c>
    </row>
    <row r="17270" spans="1:3">
      <c r="A17270" t="s">
        <v>17242</v>
      </c>
      <c r="B17270">
        <v>2.86E-2</v>
      </c>
      <c r="C17270">
        <f t="shared" si="269"/>
        <v>-1.0200218099423615</v>
      </c>
    </row>
    <row r="17271" spans="1:3">
      <c r="A17271" t="s">
        <v>17243</v>
      </c>
      <c r="B17271">
        <v>2.86E-2</v>
      </c>
      <c r="C17271">
        <f t="shared" si="269"/>
        <v>-1.0200218099423615</v>
      </c>
    </row>
    <row r="17272" spans="1:3">
      <c r="A17272" t="s">
        <v>17244</v>
      </c>
      <c r="B17272">
        <v>2.86E-2</v>
      </c>
      <c r="C17272">
        <f t="shared" si="269"/>
        <v>-1.0200218099423615</v>
      </c>
    </row>
    <row r="17273" spans="1:3">
      <c r="A17273" t="s">
        <v>17245</v>
      </c>
      <c r="B17273">
        <v>2.86E-2</v>
      </c>
      <c r="C17273">
        <f t="shared" si="269"/>
        <v>-1.0200218099423615</v>
      </c>
    </row>
    <row r="17274" spans="1:3">
      <c r="A17274" t="s">
        <v>17246</v>
      </c>
      <c r="B17274">
        <v>2.86E-2</v>
      </c>
      <c r="C17274">
        <f t="shared" si="269"/>
        <v>-1.0200218099423615</v>
      </c>
    </row>
    <row r="17275" spans="1:3">
      <c r="A17275" t="s">
        <v>17247</v>
      </c>
      <c r="B17275">
        <v>2.86E-2</v>
      </c>
      <c r="C17275">
        <f t="shared" si="269"/>
        <v>-1.0200218099423615</v>
      </c>
    </row>
    <row r="17276" spans="1:3">
      <c r="A17276" t="s">
        <v>17248</v>
      </c>
      <c r="B17276">
        <v>2.86E-2</v>
      </c>
      <c r="C17276">
        <f t="shared" si="269"/>
        <v>-1.0200218099423615</v>
      </c>
    </row>
    <row r="17277" spans="1:3">
      <c r="A17277" t="s">
        <v>17249</v>
      </c>
      <c r="B17277">
        <v>2.86E-2</v>
      </c>
      <c r="C17277">
        <f t="shared" si="269"/>
        <v>-1.0200218099423615</v>
      </c>
    </row>
    <row r="17278" spans="1:3">
      <c r="A17278" t="s">
        <v>17250</v>
      </c>
      <c r="B17278">
        <v>2.86E-2</v>
      </c>
      <c r="C17278">
        <f t="shared" si="269"/>
        <v>-1.0200218099423615</v>
      </c>
    </row>
    <row r="17279" spans="1:3">
      <c r="A17279" t="s">
        <v>17251</v>
      </c>
      <c r="B17279">
        <v>2.86E-2</v>
      </c>
      <c r="C17279">
        <f t="shared" si="269"/>
        <v>-1.0200218099423615</v>
      </c>
    </row>
    <row r="17280" spans="1:3">
      <c r="A17280" t="s">
        <v>17252</v>
      </c>
      <c r="B17280">
        <v>2.86E-2</v>
      </c>
      <c r="C17280">
        <f t="shared" si="269"/>
        <v>-1.0200218099423615</v>
      </c>
    </row>
    <row r="17281" spans="1:3">
      <c r="A17281" t="s">
        <v>17253</v>
      </c>
      <c r="B17281">
        <v>2.86E-2</v>
      </c>
      <c r="C17281">
        <f t="shared" si="269"/>
        <v>-1.0200218099423615</v>
      </c>
    </row>
    <row r="17282" spans="1:3">
      <c r="A17282" t="s">
        <v>17254</v>
      </c>
      <c r="B17282">
        <v>2.86E-2</v>
      </c>
      <c r="C17282">
        <f t="shared" si="269"/>
        <v>-1.0200218099423615</v>
      </c>
    </row>
    <row r="17283" spans="1:3">
      <c r="A17283" t="s">
        <v>17255</v>
      </c>
      <c r="B17283">
        <v>2.86E-2</v>
      </c>
      <c r="C17283">
        <f t="shared" ref="C17283:C17346" si="270">IF(2^-B17283&lt;1,-(2^B17283),2^-B17283)</f>
        <v>-1.0200218099423615</v>
      </c>
    </row>
    <row r="17284" spans="1:3">
      <c r="A17284" t="s">
        <v>17256</v>
      </c>
      <c r="B17284">
        <v>2.86E-2</v>
      </c>
      <c r="C17284">
        <f t="shared" si="270"/>
        <v>-1.0200218099423615</v>
      </c>
    </row>
    <row r="17285" spans="1:3">
      <c r="A17285" t="s">
        <v>17257</v>
      </c>
      <c r="B17285">
        <v>2.86E-2</v>
      </c>
      <c r="C17285">
        <f t="shared" si="270"/>
        <v>-1.0200218099423615</v>
      </c>
    </row>
    <row r="17286" spans="1:3">
      <c r="A17286" t="s">
        <v>17258</v>
      </c>
      <c r="B17286">
        <v>2.86E-2</v>
      </c>
      <c r="C17286">
        <f t="shared" si="270"/>
        <v>-1.0200218099423615</v>
      </c>
    </row>
    <row r="17287" spans="1:3">
      <c r="A17287" t="s">
        <v>17259</v>
      </c>
      <c r="B17287">
        <v>2.86E-2</v>
      </c>
      <c r="C17287">
        <f t="shared" si="270"/>
        <v>-1.0200218099423615</v>
      </c>
    </row>
    <row r="17288" spans="1:3">
      <c r="A17288" t="s">
        <v>17260</v>
      </c>
      <c r="B17288">
        <v>2.86E-2</v>
      </c>
      <c r="C17288">
        <f t="shared" si="270"/>
        <v>-1.0200218099423615</v>
      </c>
    </row>
    <row r="17289" spans="1:3">
      <c r="A17289" t="s">
        <v>17261</v>
      </c>
      <c r="B17289">
        <v>2.86E-2</v>
      </c>
      <c r="C17289">
        <f t="shared" si="270"/>
        <v>-1.0200218099423615</v>
      </c>
    </row>
    <row r="17290" spans="1:3">
      <c r="A17290" t="s">
        <v>17262</v>
      </c>
      <c r="B17290">
        <v>2.86E-2</v>
      </c>
      <c r="C17290">
        <f t="shared" si="270"/>
        <v>-1.0200218099423615</v>
      </c>
    </row>
    <row r="17291" spans="1:3">
      <c r="A17291" t="s">
        <v>17263</v>
      </c>
      <c r="B17291">
        <v>2.86E-2</v>
      </c>
      <c r="C17291">
        <f t="shared" si="270"/>
        <v>-1.0200218099423615</v>
      </c>
    </row>
    <row r="17292" spans="1:3">
      <c r="A17292" t="s">
        <v>17264</v>
      </c>
      <c r="B17292">
        <v>2.86E-2</v>
      </c>
      <c r="C17292">
        <f t="shared" si="270"/>
        <v>-1.0200218099423615</v>
      </c>
    </row>
    <row r="17293" spans="1:3">
      <c r="A17293" t="s">
        <v>17265</v>
      </c>
      <c r="B17293">
        <v>2.86E-2</v>
      </c>
      <c r="C17293">
        <f t="shared" si="270"/>
        <v>-1.0200218099423615</v>
      </c>
    </row>
    <row r="17294" spans="1:3">
      <c r="A17294" t="s">
        <v>17266</v>
      </c>
      <c r="B17294">
        <v>2.86E-2</v>
      </c>
      <c r="C17294">
        <f t="shared" si="270"/>
        <v>-1.0200218099423615</v>
      </c>
    </row>
    <row r="17295" spans="1:3">
      <c r="A17295" t="s">
        <v>17267</v>
      </c>
      <c r="B17295">
        <v>2.86E-2</v>
      </c>
      <c r="C17295">
        <f t="shared" si="270"/>
        <v>-1.0200218099423615</v>
      </c>
    </row>
    <row r="17296" spans="1:3">
      <c r="A17296" t="s">
        <v>17268</v>
      </c>
      <c r="B17296">
        <v>2.86E-2</v>
      </c>
      <c r="C17296">
        <f t="shared" si="270"/>
        <v>-1.0200218099423615</v>
      </c>
    </row>
    <row r="17297" spans="1:3">
      <c r="A17297" t="s">
        <v>17269</v>
      </c>
      <c r="B17297">
        <v>2.86E-2</v>
      </c>
      <c r="C17297">
        <f t="shared" si="270"/>
        <v>-1.0200218099423615</v>
      </c>
    </row>
    <row r="17298" spans="1:3">
      <c r="A17298" t="s">
        <v>17270</v>
      </c>
      <c r="B17298">
        <v>2.86E-2</v>
      </c>
      <c r="C17298">
        <f t="shared" si="270"/>
        <v>-1.0200218099423615</v>
      </c>
    </row>
    <row r="17299" spans="1:3">
      <c r="A17299" t="s">
        <v>17271</v>
      </c>
      <c r="B17299">
        <v>2.86E-2</v>
      </c>
      <c r="C17299">
        <f t="shared" si="270"/>
        <v>-1.0200218099423615</v>
      </c>
    </row>
    <row r="17300" spans="1:3">
      <c r="A17300" t="s">
        <v>17272</v>
      </c>
      <c r="B17300">
        <v>2.86E-2</v>
      </c>
      <c r="C17300">
        <f t="shared" si="270"/>
        <v>-1.0200218099423615</v>
      </c>
    </row>
    <row r="17301" spans="1:3">
      <c r="A17301" t="s">
        <v>17273</v>
      </c>
      <c r="B17301">
        <v>2.86E-2</v>
      </c>
      <c r="C17301">
        <f t="shared" si="270"/>
        <v>-1.0200218099423615</v>
      </c>
    </row>
    <row r="17302" spans="1:3">
      <c r="A17302" t="s">
        <v>17274</v>
      </c>
      <c r="B17302">
        <v>2.86E-2</v>
      </c>
      <c r="C17302">
        <f t="shared" si="270"/>
        <v>-1.0200218099423615</v>
      </c>
    </row>
    <row r="17303" spans="1:3">
      <c r="A17303" t="s">
        <v>17275</v>
      </c>
      <c r="B17303">
        <v>2.86E-2</v>
      </c>
      <c r="C17303">
        <f t="shared" si="270"/>
        <v>-1.0200218099423615</v>
      </c>
    </row>
    <row r="17304" spans="1:3">
      <c r="A17304" t="s">
        <v>17276</v>
      </c>
      <c r="B17304">
        <v>2.86E-2</v>
      </c>
      <c r="C17304">
        <f t="shared" si="270"/>
        <v>-1.0200218099423615</v>
      </c>
    </row>
    <row r="17305" spans="1:3">
      <c r="A17305" t="s">
        <v>17277</v>
      </c>
      <c r="B17305">
        <v>2.86E-2</v>
      </c>
      <c r="C17305">
        <f t="shared" si="270"/>
        <v>-1.0200218099423615</v>
      </c>
    </row>
    <row r="17306" spans="1:3">
      <c r="A17306" t="s">
        <v>17278</v>
      </c>
      <c r="B17306">
        <v>2.86E-2</v>
      </c>
      <c r="C17306">
        <f t="shared" si="270"/>
        <v>-1.0200218099423615</v>
      </c>
    </row>
    <row r="17307" spans="1:3">
      <c r="A17307" t="s">
        <v>17279</v>
      </c>
      <c r="B17307">
        <v>2.86E-2</v>
      </c>
      <c r="C17307">
        <f t="shared" si="270"/>
        <v>-1.0200218099423615</v>
      </c>
    </row>
    <row r="17308" spans="1:3">
      <c r="A17308" t="s">
        <v>17280</v>
      </c>
      <c r="B17308">
        <v>2.86E-2</v>
      </c>
      <c r="C17308">
        <f t="shared" si="270"/>
        <v>-1.0200218099423615</v>
      </c>
    </row>
    <row r="17309" spans="1:3">
      <c r="A17309" t="s">
        <v>17281</v>
      </c>
      <c r="B17309">
        <v>2.86E-2</v>
      </c>
      <c r="C17309">
        <f t="shared" si="270"/>
        <v>-1.0200218099423615</v>
      </c>
    </row>
    <row r="17310" spans="1:3">
      <c r="A17310" t="s">
        <v>17282</v>
      </c>
      <c r="B17310">
        <v>2.86E-2</v>
      </c>
      <c r="C17310">
        <f t="shared" si="270"/>
        <v>-1.0200218099423615</v>
      </c>
    </row>
    <row r="17311" spans="1:3">
      <c r="A17311" t="s">
        <v>17283</v>
      </c>
      <c r="B17311">
        <v>2.86E-2</v>
      </c>
      <c r="C17311">
        <f t="shared" si="270"/>
        <v>-1.0200218099423615</v>
      </c>
    </row>
    <row r="17312" spans="1:3">
      <c r="A17312" t="s">
        <v>17284</v>
      </c>
      <c r="B17312">
        <v>2.86E-2</v>
      </c>
      <c r="C17312">
        <f t="shared" si="270"/>
        <v>-1.0200218099423615</v>
      </c>
    </row>
    <row r="17313" spans="1:3">
      <c r="A17313" t="s">
        <v>17285</v>
      </c>
      <c r="B17313">
        <v>2.86E-2</v>
      </c>
      <c r="C17313">
        <f t="shared" si="270"/>
        <v>-1.0200218099423615</v>
      </c>
    </row>
    <row r="17314" spans="1:3">
      <c r="A17314" t="s">
        <v>17286</v>
      </c>
      <c r="B17314">
        <v>2.86E-2</v>
      </c>
      <c r="C17314">
        <f t="shared" si="270"/>
        <v>-1.0200218099423615</v>
      </c>
    </row>
    <row r="17315" spans="1:3">
      <c r="A17315" t="s">
        <v>17287</v>
      </c>
      <c r="B17315">
        <v>2.86E-2</v>
      </c>
      <c r="C17315">
        <f t="shared" si="270"/>
        <v>-1.0200218099423615</v>
      </c>
    </row>
    <row r="17316" spans="1:3">
      <c r="A17316" t="s">
        <v>17288</v>
      </c>
      <c r="B17316">
        <v>2.86E-2</v>
      </c>
      <c r="C17316">
        <f t="shared" si="270"/>
        <v>-1.0200218099423615</v>
      </c>
    </row>
    <row r="17317" spans="1:3">
      <c r="A17317" t="s">
        <v>17289</v>
      </c>
      <c r="B17317">
        <v>2.86E-2</v>
      </c>
      <c r="C17317">
        <f t="shared" si="270"/>
        <v>-1.0200218099423615</v>
      </c>
    </row>
    <row r="17318" spans="1:3">
      <c r="A17318" t="s">
        <v>17290</v>
      </c>
      <c r="B17318">
        <v>2.86E-2</v>
      </c>
      <c r="C17318">
        <f t="shared" si="270"/>
        <v>-1.0200218099423615</v>
      </c>
    </row>
    <row r="17319" spans="1:3">
      <c r="A17319" t="s">
        <v>17291</v>
      </c>
      <c r="B17319">
        <v>2.86E-2</v>
      </c>
      <c r="C17319">
        <f t="shared" si="270"/>
        <v>-1.0200218099423615</v>
      </c>
    </row>
    <row r="17320" spans="1:3">
      <c r="A17320" t="s">
        <v>17292</v>
      </c>
      <c r="B17320">
        <v>2.86E-2</v>
      </c>
      <c r="C17320">
        <f t="shared" si="270"/>
        <v>-1.0200218099423615</v>
      </c>
    </row>
    <row r="17321" spans="1:3">
      <c r="A17321" t="s">
        <v>17293</v>
      </c>
      <c r="B17321">
        <v>2.86E-2</v>
      </c>
      <c r="C17321">
        <f t="shared" si="270"/>
        <v>-1.0200218099423615</v>
      </c>
    </row>
    <row r="17322" spans="1:3">
      <c r="A17322" t="s">
        <v>17294</v>
      </c>
      <c r="B17322">
        <v>2.86E-2</v>
      </c>
      <c r="C17322">
        <f t="shared" si="270"/>
        <v>-1.0200218099423615</v>
      </c>
    </row>
    <row r="17323" spans="1:3">
      <c r="A17323" t="s">
        <v>17295</v>
      </c>
      <c r="B17323">
        <v>2.86E-2</v>
      </c>
      <c r="C17323">
        <f t="shared" si="270"/>
        <v>-1.0200218099423615</v>
      </c>
    </row>
    <row r="17324" spans="1:3">
      <c r="A17324" t="s">
        <v>17296</v>
      </c>
      <c r="B17324">
        <v>2.86E-2</v>
      </c>
      <c r="C17324">
        <f t="shared" si="270"/>
        <v>-1.0200218099423615</v>
      </c>
    </row>
    <row r="17325" spans="1:3">
      <c r="A17325" t="s">
        <v>17297</v>
      </c>
      <c r="B17325">
        <v>2.86E-2</v>
      </c>
      <c r="C17325">
        <f t="shared" si="270"/>
        <v>-1.0200218099423615</v>
      </c>
    </row>
    <row r="17326" spans="1:3">
      <c r="A17326" t="s">
        <v>17298</v>
      </c>
      <c r="B17326">
        <v>2.86E-2</v>
      </c>
      <c r="C17326">
        <f t="shared" si="270"/>
        <v>-1.0200218099423615</v>
      </c>
    </row>
    <row r="17327" spans="1:3">
      <c r="A17327" t="s">
        <v>17299</v>
      </c>
      <c r="B17327">
        <v>2.86E-2</v>
      </c>
      <c r="C17327">
        <f t="shared" si="270"/>
        <v>-1.0200218099423615</v>
      </c>
    </row>
    <row r="17328" spans="1:3">
      <c r="A17328" t="s">
        <v>17300</v>
      </c>
      <c r="B17328">
        <v>2.86E-2</v>
      </c>
      <c r="C17328">
        <f t="shared" si="270"/>
        <v>-1.0200218099423615</v>
      </c>
    </row>
    <row r="17329" spans="1:3">
      <c r="A17329" t="s">
        <v>17301</v>
      </c>
      <c r="B17329">
        <v>2.86E-2</v>
      </c>
      <c r="C17329">
        <f t="shared" si="270"/>
        <v>-1.0200218099423615</v>
      </c>
    </row>
    <row r="17330" spans="1:3">
      <c r="A17330" t="s">
        <v>17302</v>
      </c>
      <c r="B17330">
        <v>2.86E-2</v>
      </c>
      <c r="C17330">
        <f t="shared" si="270"/>
        <v>-1.0200218099423615</v>
      </c>
    </row>
    <row r="17331" spans="1:3">
      <c r="A17331" t="s">
        <v>17303</v>
      </c>
      <c r="B17331">
        <v>2.86E-2</v>
      </c>
      <c r="C17331">
        <f t="shared" si="270"/>
        <v>-1.0200218099423615</v>
      </c>
    </row>
    <row r="17332" spans="1:3">
      <c r="A17332" t="s">
        <v>17304</v>
      </c>
      <c r="B17332">
        <v>2.86E-2</v>
      </c>
      <c r="C17332">
        <f t="shared" si="270"/>
        <v>-1.0200218099423615</v>
      </c>
    </row>
    <row r="17333" spans="1:3">
      <c r="A17333" t="s">
        <v>17305</v>
      </c>
      <c r="B17333">
        <v>2.86E-2</v>
      </c>
      <c r="C17333">
        <f t="shared" si="270"/>
        <v>-1.0200218099423615</v>
      </c>
    </row>
    <row r="17334" spans="1:3">
      <c r="A17334" t="s">
        <v>17306</v>
      </c>
      <c r="B17334">
        <v>2.86E-2</v>
      </c>
      <c r="C17334">
        <f t="shared" si="270"/>
        <v>-1.0200218099423615</v>
      </c>
    </row>
    <row r="17335" spans="1:3">
      <c r="A17335" t="s">
        <v>17307</v>
      </c>
      <c r="B17335">
        <v>2.86E-2</v>
      </c>
      <c r="C17335">
        <f t="shared" si="270"/>
        <v>-1.0200218099423615</v>
      </c>
    </row>
    <row r="17336" spans="1:3">
      <c r="A17336" t="s">
        <v>17308</v>
      </c>
      <c r="B17336">
        <v>2.86E-2</v>
      </c>
      <c r="C17336">
        <f t="shared" si="270"/>
        <v>-1.0200218099423615</v>
      </c>
    </row>
    <row r="17337" spans="1:3">
      <c r="A17337" t="s">
        <v>17309</v>
      </c>
      <c r="B17337">
        <v>2.86E-2</v>
      </c>
      <c r="C17337">
        <f t="shared" si="270"/>
        <v>-1.0200218099423615</v>
      </c>
    </row>
    <row r="17338" spans="1:3">
      <c r="A17338" t="s">
        <v>17310</v>
      </c>
      <c r="B17338">
        <v>2.86E-2</v>
      </c>
      <c r="C17338">
        <f t="shared" si="270"/>
        <v>-1.0200218099423615</v>
      </c>
    </row>
    <row r="17339" spans="1:3">
      <c r="A17339" t="s">
        <v>17311</v>
      </c>
      <c r="B17339">
        <v>2.86E-2</v>
      </c>
      <c r="C17339">
        <f t="shared" si="270"/>
        <v>-1.0200218099423615</v>
      </c>
    </row>
    <row r="17340" spans="1:3">
      <c r="A17340" t="s">
        <v>17312</v>
      </c>
      <c r="B17340">
        <v>2.86E-2</v>
      </c>
      <c r="C17340">
        <f t="shared" si="270"/>
        <v>-1.0200218099423615</v>
      </c>
    </row>
    <row r="17341" spans="1:3">
      <c r="A17341" t="s">
        <v>17313</v>
      </c>
      <c r="B17341">
        <v>2.86E-2</v>
      </c>
      <c r="C17341">
        <f t="shared" si="270"/>
        <v>-1.0200218099423615</v>
      </c>
    </row>
    <row r="17342" spans="1:3">
      <c r="A17342" t="s">
        <v>17314</v>
      </c>
      <c r="B17342">
        <v>2.86E-2</v>
      </c>
      <c r="C17342">
        <f t="shared" si="270"/>
        <v>-1.0200218099423615</v>
      </c>
    </row>
    <row r="17343" spans="1:3">
      <c r="A17343" t="s">
        <v>17315</v>
      </c>
      <c r="B17343">
        <v>2.86E-2</v>
      </c>
      <c r="C17343">
        <f t="shared" si="270"/>
        <v>-1.0200218099423615</v>
      </c>
    </row>
    <row r="17344" spans="1:3">
      <c r="A17344" t="s">
        <v>17316</v>
      </c>
      <c r="B17344">
        <v>2.86E-2</v>
      </c>
      <c r="C17344">
        <f t="shared" si="270"/>
        <v>-1.0200218099423615</v>
      </c>
    </row>
    <row r="17345" spans="1:3">
      <c r="A17345" t="s">
        <v>17317</v>
      </c>
      <c r="B17345">
        <v>2.86E-2</v>
      </c>
      <c r="C17345">
        <f t="shared" si="270"/>
        <v>-1.0200218099423615</v>
      </c>
    </row>
    <row r="17346" spans="1:3">
      <c r="A17346" t="s">
        <v>17318</v>
      </c>
      <c r="B17346">
        <v>2.86E-2</v>
      </c>
      <c r="C17346">
        <f t="shared" si="270"/>
        <v>-1.0200218099423615</v>
      </c>
    </row>
    <row r="17347" spans="1:3">
      <c r="A17347" t="s">
        <v>17319</v>
      </c>
      <c r="B17347">
        <v>2.86E-2</v>
      </c>
      <c r="C17347">
        <f t="shared" ref="C17347:C17410" si="271">IF(2^-B17347&lt;1,-(2^B17347),2^-B17347)</f>
        <v>-1.0200218099423615</v>
      </c>
    </row>
    <row r="17348" spans="1:3">
      <c r="A17348" t="s">
        <v>17320</v>
      </c>
      <c r="B17348">
        <v>2.86E-2</v>
      </c>
      <c r="C17348">
        <f t="shared" si="271"/>
        <v>-1.0200218099423615</v>
      </c>
    </row>
    <row r="17349" spans="1:3">
      <c r="A17349" t="s">
        <v>17321</v>
      </c>
      <c r="B17349">
        <v>2.86E-2</v>
      </c>
      <c r="C17349">
        <f t="shared" si="271"/>
        <v>-1.0200218099423615</v>
      </c>
    </row>
    <row r="17350" spans="1:3">
      <c r="A17350" t="s">
        <v>17322</v>
      </c>
      <c r="B17350">
        <v>2.86E-2</v>
      </c>
      <c r="C17350">
        <f t="shared" si="271"/>
        <v>-1.0200218099423615</v>
      </c>
    </row>
    <row r="17351" spans="1:3">
      <c r="A17351" t="s">
        <v>17323</v>
      </c>
      <c r="B17351">
        <v>2.86E-2</v>
      </c>
      <c r="C17351">
        <f t="shared" si="271"/>
        <v>-1.0200218099423615</v>
      </c>
    </row>
    <row r="17352" spans="1:3">
      <c r="A17352" t="s">
        <v>17324</v>
      </c>
      <c r="B17352">
        <v>2.86E-2</v>
      </c>
      <c r="C17352">
        <f t="shared" si="271"/>
        <v>-1.0200218099423615</v>
      </c>
    </row>
    <row r="17353" spans="1:3">
      <c r="A17353" t="s">
        <v>17325</v>
      </c>
      <c r="B17353">
        <v>2.86E-2</v>
      </c>
      <c r="C17353">
        <f t="shared" si="271"/>
        <v>-1.0200218099423615</v>
      </c>
    </row>
    <row r="17354" spans="1:3">
      <c r="A17354" t="s">
        <v>17326</v>
      </c>
      <c r="B17354">
        <v>2.86E-2</v>
      </c>
      <c r="C17354">
        <f t="shared" si="271"/>
        <v>-1.0200218099423615</v>
      </c>
    </row>
    <row r="17355" spans="1:3">
      <c r="A17355" t="s">
        <v>17327</v>
      </c>
      <c r="B17355">
        <v>2.86E-2</v>
      </c>
      <c r="C17355">
        <f t="shared" si="271"/>
        <v>-1.0200218099423615</v>
      </c>
    </row>
    <row r="17356" spans="1:3">
      <c r="A17356" t="s">
        <v>17328</v>
      </c>
      <c r="B17356">
        <v>2.86E-2</v>
      </c>
      <c r="C17356">
        <f t="shared" si="271"/>
        <v>-1.0200218099423615</v>
      </c>
    </row>
    <row r="17357" spans="1:3">
      <c r="A17357" t="s">
        <v>17329</v>
      </c>
      <c r="B17357">
        <v>2.86E-2</v>
      </c>
      <c r="C17357">
        <f t="shared" si="271"/>
        <v>-1.0200218099423615</v>
      </c>
    </row>
    <row r="17358" spans="1:3">
      <c r="A17358" t="s">
        <v>17330</v>
      </c>
      <c r="B17358">
        <v>2.86E-2</v>
      </c>
      <c r="C17358">
        <f t="shared" si="271"/>
        <v>-1.0200218099423615</v>
      </c>
    </row>
    <row r="17359" spans="1:3">
      <c r="A17359" t="s">
        <v>17331</v>
      </c>
      <c r="B17359">
        <v>2.86E-2</v>
      </c>
      <c r="C17359">
        <f t="shared" si="271"/>
        <v>-1.0200218099423615</v>
      </c>
    </row>
    <row r="17360" spans="1:3">
      <c r="A17360" t="s">
        <v>17332</v>
      </c>
      <c r="B17360">
        <v>2.86E-2</v>
      </c>
      <c r="C17360">
        <f t="shared" si="271"/>
        <v>-1.0200218099423615</v>
      </c>
    </row>
    <row r="17361" spans="1:3">
      <c r="A17361" t="s">
        <v>17333</v>
      </c>
      <c r="B17361">
        <v>2.86E-2</v>
      </c>
      <c r="C17361">
        <f t="shared" si="271"/>
        <v>-1.0200218099423615</v>
      </c>
    </row>
    <row r="17362" spans="1:3">
      <c r="A17362" t="s">
        <v>17334</v>
      </c>
      <c r="B17362">
        <v>2.86E-2</v>
      </c>
      <c r="C17362">
        <f t="shared" si="271"/>
        <v>-1.0200218099423615</v>
      </c>
    </row>
    <row r="17363" spans="1:3">
      <c r="A17363" t="s">
        <v>17335</v>
      </c>
      <c r="B17363">
        <v>2.86E-2</v>
      </c>
      <c r="C17363">
        <f t="shared" si="271"/>
        <v>-1.0200218099423615</v>
      </c>
    </row>
    <row r="17364" spans="1:3">
      <c r="A17364" t="s">
        <v>17336</v>
      </c>
      <c r="B17364">
        <v>2.86E-2</v>
      </c>
      <c r="C17364">
        <f t="shared" si="271"/>
        <v>-1.0200218099423615</v>
      </c>
    </row>
    <row r="17365" spans="1:3">
      <c r="A17365" t="s">
        <v>17337</v>
      </c>
      <c r="B17365">
        <v>2.86E-2</v>
      </c>
      <c r="C17365">
        <f t="shared" si="271"/>
        <v>-1.0200218099423615</v>
      </c>
    </row>
    <row r="17366" spans="1:3">
      <c r="A17366" t="s">
        <v>17338</v>
      </c>
      <c r="B17366">
        <v>2.86E-2</v>
      </c>
      <c r="C17366">
        <f t="shared" si="271"/>
        <v>-1.0200218099423615</v>
      </c>
    </row>
    <row r="17367" spans="1:3">
      <c r="A17367" t="s">
        <v>17339</v>
      </c>
      <c r="B17367">
        <v>2.86E-2</v>
      </c>
      <c r="C17367">
        <f t="shared" si="271"/>
        <v>-1.0200218099423615</v>
      </c>
    </row>
    <row r="17368" spans="1:3">
      <c r="A17368" t="s">
        <v>17340</v>
      </c>
      <c r="B17368">
        <v>2.86E-2</v>
      </c>
      <c r="C17368">
        <f t="shared" si="271"/>
        <v>-1.0200218099423615</v>
      </c>
    </row>
    <row r="17369" spans="1:3">
      <c r="A17369" t="s">
        <v>17341</v>
      </c>
      <c r="B17369">
        <v>2.86E-2</v>
      </c>
      <c r="C17369">
        <f t="shared" si="271"/>
        <v>-1.0200218099423615</v>
      </c>
    </row>
    <row r="17370" spans="1:3">
      <c r="A17370" t="s">
        <v>17342</v>
      </c>
      <c r="B17370">
        <v>2.86E-2</v>
      </c>
      <c r="C17370">
        <f t="shared" si="271"/>
        <v>-1.0200218099423615</v>
      </c>
    </row>
    <row r="17371" spans="1:3">
      <c r="A17371" t="s">
        <v>17343</v>
      </c>
      <c r="B17371">
        <v>2.86E-2</v>
      </c>
      <c r="C17371">
        <f t="shared" si="271"/>
        <v>-1.0200218099423615</v>
      </c>
    </row>
    <row r="17372" spans="1:3">
      <c r="A17372" t="s">
        <v>17344</v>
      </c>
      <c r="B17372">
        <v>2.86E-2</v>
      </c>
      <c r="C17372">
        <f t="shared" si="271"/>
        <v>-1.0200218099423615</v>
      </c>
    </row>
    <row r="17373" spans="1:3">
      <c r="A17373" t="s">
        <v>17345</v>
      </c>
      <c r="B17373">
        <v>2.86E-2</v>
      </c>
      <c r="C17373">
        <f t="shared" si="271"/>
        <v>-1.0200218099423615</v>
      </c>
    </row>
    <row r="17374" spans="1:3">
      <c r="A17374" t="s">
        <v>17346</v>
      </c>
      <c r="B17374">
        <v>2.86E-2</v>
      </c>
      <c r="C17374">
        <f t="shared" si="271"/>
        <v>-1.0200218099423615</v>
      </c>
    </row>
    <row r="17375" spans="1:3">
      <c r="A17375" t="s">
        <v>17347</v>
      </c>
      <c r="B17375">
        <v>2.86E-2</v>
      </c>
      <c r="C17375">
        <f t="shared" si="271"/>
        <v>-1.0200218099423615</v>
      </c>
    </row>
    <row r="17376" spans="1:3">
      <c r="A17376" t="s">
        <v>17348</v>
      </c>
      <c r="B17376">
        <v>2.86E-2</v>
      </c>
      <c r="C17376">
        <f t="shared" si="271"/>
        <v>-1.0200218099423615</v>
      </c>
    </row>
    <row r="17377" spans="1:3">
      <c r="A17377" t="s">
        <v>17349</v>
      </c>
      <c r="B17377">
        <v>2.86E-2</v>
      </c>
      <c r="C17377">
        <f t="shared" si="271"/>
        <v>-1.0200218099423615</v>
      </c>
    </row>
    <row r="17378" spans="1:3">
      <c r="A17378" t="s">
        <v>17350</v>
      </c>
      <c r="B17378">
        <v>2.86E-2</v>
      </c>
      <c r="C17378">
        <f t="shared" si="271"/>
        <v>-1.0200218099423615</v>
      </c>
    </row>
    <row r="17379" spans="1:3">
      <c r="A17379" t="s">
        <v>17351</v>
      </c>
      <c r="B17379">
        <v>2.86E-2</v>
      </c>
      <c r="C17379">
        <f t="shared" si="271"/>
        <v>-1.0200218099423615</v>
      </c>
    </row>
    <row r="17380" spans="1:3">
      <c r="A17380" t="s">
        <v>17352</v>
      </c>
      <c r="B17380">
        <v>2.86E-2</v>
      </c>
      <c r="C17380">
        <f t="shared" si="271"/>
        <v>-1.0200218099423615</v>
      </c>
    </row>
    <row r="17381" spans="1:3">
      <c r="A17381" t="s">
        <v>17353</v>
      </c>
      <c r="B17381">
        <v>2.86E-2</v>
      </c>
      <c r="C17381">
        <f t="shared" si="271"/>
        <v>-1.0200218099423615</v>
      </c>
    </row>
    <row r="17382" spans="1:3">
      <c r="A17382" t="s">
        <v>17354</v>
      </c>
      <c r="B17382">
        <v>2.86E-2</v>
      </c>
      <c r="C17382">
        <f t="shared" si="271"/>
        <v>-1.0200218099423615</v>
      </c>
    </row>
    <row r="17383" spans="1:3">
      <c r="A17383" t="s">
        <v>17355</v>
      </c>
      <c r="B17383">
        <v>2.86E-2</v>
      </c>
      <c r="C17383">
        <f t="shared" si="271"/>
        <v>-1.0200218099423615</v>
      </c>
    </row>
    <row r="17384" spans="1:3">
      <c r="A17384" t="s">
        <v>17356</v>
      </c>
      <c r="B17384">
        <v>2.86E-2</v>
      </c>
      <c r="C17384">
        <f t="shared" si="271"/>
        <v>-1.0200218099423615</v>
      </c>
    </row>
    <row r="17385" spans="1:3">
      <c r="A17385" t="s">
        <v>17357</v>
      </c>
      <c r="B17385">
        <v>2.86E-2</v>
      </c>
      <c r="C17385">
        <f t="shared" si="271"/>
        <v>-1.0200218099423615</v>
      </c>
    </row>
    <row r="17386" spans="1:3">
      <c r="A17386" t="s">
        <v>17358</v>
      </c>
      <c r="B17386">
        <v>2.86E-2</v>
      </c>
      <c r="C17386">
        <f t="shared" si="271"/>
        <v>-1.0200218099423615</v>
      </c>
    </row>
    <row r="17387" spans="1:3">
      <c r="A17387" t="s">
        <v>17359</v>
      </c>
      <c r="B17387">
        <v>2.86E-2</v>
      </c>
      <c r="C17387">
        <f t="shared" si="271"/>
        <v>-1.0200218099423615</v>
      </c>
    </row>
    <row r="17388" spans="1:3">
      <c r="A17388" t="s">
        <v>17360</v>
      </c>
      <c r="B17388">
        <v>2.86E-2</v>
      </c>
      <c r="C17388">
        <f t="shared" si="271"/>
        <v>-1.0200218099423615</v>
      </c>
    </row>
    <row r="17389" spans="1:3">
      <c r="A17389" t="s">
        <v>17361</v>
      </c>
      <c r="B17389">
        <v>2.86E-2</v>
      </c>
      <c r="C17389">
        <f t="shared" si="271"/>
        <v>-1.0200218099423615</v>
      </c>
    </row>
    <row r="17390" spans="1:3">
      <c r="A17390" t="s">
        <v>17362</v>
      </c>
      <c r="B17390">
        <v>2.86E-2</v>
      </c>
      <c r="C17390">
        <f t="shared" si="271"/>
        <v>-1.0200218099423615</v>
      </c>
    </row>
    <row r="17391" spans="1:3">
      <c r="A17391" t="s">
        <v>17363</v>
      </c>
      <c r="B17391">
        <v>2.86E-2</v>
      </c>
      <c r="C17391">
        <f t="shared" si="271"/>
        <v>-1.0200218099423615</v>
      </c>
    </row>
    <row r="17392" spans="1:3">
      <c r="A17392" t="s">
        <v>17364</v>
      </c>
      <c r="B17392">
        <v>2.86E-2</v>
      </c>
      <c r="C17392">
        <f t="shared" si="271"/>
        <v>-1.0200218099423615</v>
      </c>
    </row>
    <row r="17393" spans="1:3">
      <c r="A17393" t="s">
        <v>17365</v>
      </c>
      <c r="B17393">
        <v>2.86E-2</v>
      </c>
      <c r="C17393">
        <f t="shared" si="271"/>
        <v>-1.0200218099423615</v>
      </c>
    </row>
    <row r="17394" spans="1:3">
      <c r="A17394" t="s">
        <v>17366</v>
      </c>
      <c r="B17394">
        <v>2.86E-2</v>
      </c>
      <c r="C17394">
        <f t="shared" si="271"/>
        <v>-1.0200218099423615</v>
      </c>
    </row>
    <row r="17395" spans="1:3">
      <c r="A17395" t="s">
        <v>17367</v>
      </c>
      <c r="B17395">
        <v>2.86E-2</v>
      </c>
      <c r="C17395">
        <f t="shared" si="271"/>
        <v>-1.0200218099423615</v>
      </c>
    </row>
    <row r="17396" spans="1:3">
      <c r="A17396" t="s">
        <v>17368</v>
      </c>
      <c r="B17396">
        <v>2.86E-2</v>
      </c>
      <c r="C17396">
        <f t="shared" si="271"/>
        <v>-1.0200218099423615</v>
      </c>
    </row>
    <row r="17397" spans="1:3">
      <c r="A17397" t="s">
        <v>17369</v>
      </c>
      <c r="B17397">
        <v>2.86E-2</v>
      </c>
      <c r="C17397">
        <f t="shared" si="271"/>
        <v>-1.0200218099423615</v>
      </c>
    </row>
    <row r="17398" spans="1:3">
      <c r="A17398" t="s">
        <v>17370</v>
      </c>
      <c r="B17398">
        <v>2.86E-2</v>
      </c>
      <c r="C17398">
        <f t="shared" si="271"/>
        <v>-1.0200218099423615</v>
      </c>
    </row>
    <row r="17399" spans="1:3">
      <c r="A17399" t="s">
        <v>17371</v>
      </c>
      <c r="B17399">
        <v>2.86E-2</v>
      </c>
      <c r="C17399">
        <f t="shared" si="271"/>
        <v>-1.0200218099423615</v>
      </c>
    </row>
    <row r="17400" spans="1:3">
      <c r="A17400" t="s">
        <v>17372</v>
      </c>
      <c r="B17400">
        <v>2.86E-2</v>
      </c>
      <c r="C17400">
        <f t="shared" si="271"/>
        <v>-1.0200218099423615</v>
      </c>
    </row>
    <row r="17401" spans="1:3">
      <c r="A17401" t="s">
        <v>17373</v>
      </c>
      <c r="B17401">
        <v>2.86E-2</v>
      </c>
      <c r="C17401">
        <f t="shared" si="271"/>
        <v>-1.0200218099423615</v>
      </c>
    </row>
    <row r="17402" spans="1:3">
      <c r="A17402" t="s">
        <v>17374</v>
      </c>
      <c r="B17402">
        <v>2.86E-2</v>
      </c>
      <c r="C17402">
        <f t="shared" si="271"/>
        <v>-1.0200218099423615</v>
      </c>
    </row>
    <row r="17403" spans="1:3">
      <c r="A17403" t="s">
        <v>17375</v>
      </c>
      <c r="B17403">
        <v>2.86E-2</v>
      </c>
      <c r="C17403">
        <f t="shared" si="271"/>
        <v>-1.0200218099423615</v>
      </c>
    </row>
    <row r="17404" spans="1:3">
      <c r="A17404" t="s">
        <v>17376</v>
      </c>
      <c r="B17404">
        <v>2.86E-2</v>
      </c>
      <c r="C17404">
        <f t="shared" si="271"/>
        <v>-1.0200218099423615</v>
      </c>
    </row>
    <row r="17405" spans="1:3">
      <c r="A17405" t="s">
        <v>17377</v>
      </c>
      <c r="B17405">
        <v>2.86E-2</v>
      </c>
      <c r="C17405">
        <f t="shared" si="271"/>
        <v>-1.0200218099423615</v>
      </c>
    </row>
    <row r="17406" spans="1:3">
      <c r="A17406" t="s">
        <v>17378</v>
      </c>
      <c r="B17406">
        <v>2.86E-2</v>
      </c>
      <c r="C17406">
        <f t="shared" si="271"/>
        <v>-1.0200218099423615</v>
      </c>
    </row>
    <row r="17407" spans="1:3">
      <c r="A17407" t="s">
        <v>17379</v>
      </c>
      <c r="B17407">
        <v>2.86E-2</v>
      </c>
      <c r="C17407">
        <f t="shared" si="271"/>
        <v>-1.0200218099423615</v>
      </c>
    </row>
    <row r="17408" spans="1:3">
      <c r="A17408" t="s">
        <v>17380</v>
      </c>
      <c r="B17408">
        <v>2.86E-2</v>
      </c>
      <c r="C17408">
        <f t="shared" si="271"/>
        <v>-1.0200218099423615</v>
      </c>
    </row>
    <row r="17409" spans="1:3">
      <c r="A17409" t="s">
        <v>17381</v>
      </c>
      <c r="B17409">
        <v>2.86E-2</v>
      </c>
      <c r="C17409">
        <f t="shared" si="271"/>
        <v>-1.0200218099423615</v>
      </c>
    </row>
    <row r="17410" spans="1:3">
      <c r="A17410" t="s">
        <v>17382</v>
      </c>
      <c r="B17410">
        <v>2.86E-2</v>
      </c>
      <c r="C17410">
        <f t="shared" si="271"/>
        <v>-1.0200218099423615</v>
      </c>
    </row>
    <row r="17411" spans="1:3">
      <c r="A17411" t="s">
        <v>17383</v>
      </c>
      <c r="B17411">
        <v>2.86E-2</v>
      </c>
      <c r="C17411">
        <f t="shared" ref="C17411:C17474" si="272">IF(2^-B17411&lt;1,-(2^B17411),2^-B17411)</f>
        <v>-1.0200218099423615</v>
      </c>
    </row>
    <row r="17412" spans="1:3">
      <c r="A17412" t="s">
        <v>17384</v>
      </c>
      <c r="B17412">
        <v>2.86E-2</v>
      </c>
      <c r="C17412">
        <f t="shared" si="272"/>
        <v>-1.0200218099423615</v>
      </c>
    </row>
    <row r="17413" spans="1:3">
      <c r="A17413" t="s">
        <v>17385</v>
      </c>
      <c r="B17413">
        <v>2.86E-2</v>
      </c>
      <c r="C17413">
        <f t="shared" si="272"/>
        <v>-1.0200218099423615</v>
      </c>
    </row>
    <row r="17414" spans="1:3">
      <c r="A17414" t="s">
        <v>17386</v>
      </c>
      <c r="B17414">
        <v>2.86E-2</v>
      </c>
      <c r="C17414">
        <f t="shared" si="272"/>
        <v>-1.0200218099423615</v>
      </c>
    </row>
    <row r="17415" spans="1:3">
      <c r="A17415" t="s">
        <v>17387</v>
      </c>
      <c r="B17415">
        <v>2.86E-2</v>
      </c>
      <c r="C17415">
        <f t="shared" si="272"/>
        <v>-1.0200218099423615</v>
      </c>
    </row>
    <row r="17416" spans="1:3">
      <c r="A17416" t="s">
        <v>17388</v>
      </c>
      <c r="B17416">
        <v>2.86E-2</v>
      </c>
      <c r="C17416">
        <f t="shared" si="272"/>
        <v>-1.0200218099423615</v>
      </c>
    </row>
    <row r="17417" spans="1:3">
      <c r="A17417" t="s">
        <v>17389</v>
      </c>
      <c r="B17417">
        <v>2.86E-2</v>
      </c>
      <c r="C17417">
        <f t="shared" si="272"/>
        <v>-1.0200218099423615</v>
      </c>
    </row>
    <row r="17418" spans="1:3">
      <c r="A17418" t="s">
        <v>17390</v>
      </c>
      <c r="B17418">
        <v>2.86E-2</v>
      </c>
      <c r="C17418">
        <f t="shared" si="272"/>
        <v>-1.0200218099423615</v>
      </c>
    </row>
    <row r="17419" spans="1:3">
      <c r="A17419" t="s">
        <v>17391</v>
      </c>
      <c r="B17419">
        <v>2.86E-2</v>
      </c>
      <c r="C17419">
        <f t="shared" si="272"/>
        <v>-1.0200218099423615</v>
      </c>
    </row>
    <row r="17420" spans="1:3">
      <c r="A17420" t="s">
        <v>17392</v>
      </c>
      <c r="B17420">
        <v>2.86E-2</v>
      </c>
      <c r="C17420">
        <f t="shared" si="272"/>
        <v>-1.0200218099423615</v>
      </c>
    </row>
    <row r="17421" spans="1:3">
      <c r="A17421" t="s">
        <v>17393</v>
      </c>
      <c r="B17421">
        <v>2.86E-2</v>
      </c>
      <c r="C17421">
        <f t="shared" si="272"/>
        <v>-1.0200218099423615</v>
      </c>
    </row>
    <row r="17422" spans="1:3">
      <c r="A17422" t="s">
        <v>17394</v>
      </c>
      <c r="B17422">
        <v>2.86E-2</v>
      </c>
      <c r="C17422">
        <f t="shared" si="272"/>
        <v>-1.0200218099423615</v>
      </c>
    </row>
    <row r="17423" spans="1:3">
      <c r="A17423" t="s">
        <v>17395</v>
      </c>
      <c r="B17423">
        <v>2.86E-2</v>
      </c>
      <c r="C17423">
        <f t="shared" si="272"/>
        <v>-1.0200218099423615</v>
      </c>
    </row>
    <row r="17424" spans="1:3">
      <c r="A17424" t="s">
        <v>17396</v>
      </c>
      <c r="B17424">
        <v>2.86E-2</v>
      </c>
      <c r="C17424">
        <f t="shared" si="272"/>
        <v>-1.0200218099423615</v>
      </c>
    </row>
    <row r="17425" spans="1:3">
      <c r="A17425" t="s">
        <v>17397</v>
      </c>
      <c r="B17425">
        <v>2.86E-2</v>
      </c>
      <c r="C17425">
        <f t="shared" si="272"/>
        <v>-1.0200218099423615</v>
      </c>
    </row>
    <row r="17426" spans="1:3">
      <c r="A17426" t="s">
        <v>17398</v>
      </c>
      <c r="B17426">
        <v>2.86E-2</v>
      </c>
      <c r="C17426">
        <f t="shared" si="272"/>
        <v>-1.0200218099423615</v>
      </c>
    </row>
    <row r="17427" spans="1:3">
      <c r="A17427" t="s">
        <v>17399</v>
      </c>
      <c r="B17427">
        <v>2.86E-2</v>
      </c>
      <c r="C17427">
        <f t="shared" si="272"/>
        <v>-1.0200218099423615</v>
      </c>
    </row>
    <row r="17428" spans="1:3">
      <c r="A17428" t="s">
        <v>17400</v>
      </c>
      <c r="B17428">
        <v>2.86E-2</v>
      </c>
      <c r="C17428">
        <f t="shared" si="272"/>
        <v>-1.0200218099423615</v>
      </c>
    </row>
    <row r="17429" spans="1:3">
      <c r="A17429" t="s">
        <v>17401</v>
      </c>
      <c r="B17429">
        <v>2.86E-2</v>
      </c>
      <c r="C17429">
        <f t="shared" si="272"/>
        <v>-1.0200218099423615</v>
      </c>
    </row>
    <row r="17430" spans="1:3">
      <c r="A17430" t="s">
        <v>17402</v>
      </c>
      <c r="B17430">
        <v>2.86E-2</v>
      </c>
      <c r="C17430">
        <f t="shared" si="272"/>
        <v>-1.0200218099423615</v>
      </c>
    </row>
    <row r="17431" spans="1:3">
      <c r="A17431" t="s">
        <v>17403</v>
      </c>
      <c r="B17431">
        <v>2.86E-2</v>
      </c>
      <c r="C17431">
        <f t="shared" si="272"/>
        <v>-1.0200218099423615</v>
      </c>
    </row>
    <row r="17432" spans="1:3">
      <c r="A17432" t="s">
        <v>17404</v>
      </c>
      <c r="B17432">
        <v>2.86E-2</v>
      </c>
      <c r="C17432">
        <f t="shared" si="272"/>
        <v>-1.0200218099423615</v>
      </c>
    </row>
    <row r="17433" spans="1:3">
      <c r="A17433" t="s">
        <v>17405</v>
      </c>
      <c r="B17433">
        <v>2.86E-2</v>
      </c>
      <c r="C17433">
        <f t="shared" si="272"/>
        <v>-1.0200218099423615</v>
      </c>
    </row>
    <row r="17434" spans="1:3">
      <c r="A17434" t="s">
        <v>17406</v>
      </c>
      <c r="B17434">
        <v>2.86E-2</v>
      </c>
      <c r="C17434">
        <f t="shared" si="272"/>
        <v>-1.0200218099423615</v>
      </c>
    </row>
    <row r="17435" spans="1:3">
      <c r="A17435" t="s">
        <v>17407</v>
      </c>
      <c r="B17435">
        <v>2.86E-2</v>
      </c>
      <c r="C17435">
        <f t="shared" si="272"/>
        <v>-1.0200218099423615</v>
      </c>
    </row>
    <row r="17436" spans="1:3">
      <c r="A17436" t="s">
        <v>17408</v>
      </c>
      <c r="B17436">
        <v>2.86E-2</v>
      </c>
      <c r="C17436">
        <f t="shared" si="272"/>
        <v>-1.0200218099423615</v>
      </c>
    </row>
    <row r="17437" spans="1:3">
      <c r="A17437" t="s">
        <v>17409</v>
      </c>
      <c r="B17437">
        <v>2.86E-2</v>
      </c>
      <c r="C17437">
        <f t="shared" si="272"/>
        <v>-1.0200218099423615</v>
      </c>
    </row>
    <row r="17438" spans="1:3">
      <c r="A17438" t="s">
        <v>17410</v>
      </c>
      <c r="B17438">
        <v>2.86E-2</v>
      </c>
      <c r="C17438">
        <f t="shared" si="272"/>
        <v>-1.0200218099423615</v>
      </c>
    </row>
    <row r="17439" spans="1:3">
      <c r="A17439" t="s">
        <v>17411</v>
      </c>
      <c r="B17439">
        <v>2.86E-2</v>
      </c>
      <c r="C17439">
        <f t="shared" si="272"/>
        <v>-1.0200218099423615</v>
      </c>
    </row>
    <row r="17440" spans="1:3">
      <c r="A17440" t="s">
        <v>17412</v>
      </c>
      <c r="B17440">
        <v>2.86E-2</v>
      </c>
      <c r="C17440">
        <f t="shared" si="272"/>
        <v>-1.0200218099423615</v>
      </c>
    </row>
    <row r="17441" spans="1:3">
      <c r="A17441" t="s">
        <v>17413</v>
      </c>
      <c r="B17441">
        <v>2.86E-2</v>
      </c>
      <c r="C17441">
        <f t="shared" si="272"/>
        <v>-1.0200218099423615</v>
      </c>
    </row>
    <row r="17442" spans="1:3">
      <c r="A17442" t="s">
        <v>17414</v>
      </c>
      <c r="B17442">
        <v>2.86E-2</v>
      </c>
      <c r="C17442">
        <f t="shared" si="272"/>
        <v>-1.0200218099423615</v>
      </c>
    </row>
    <row r="17443" spans="1:3">
      <c r="A17443" t="s">
        <v>17415</v>
      </c>
      <c r="B17443">
        <v>2.86E-2</v>
      </c>
      <c r="C17443">
        <f t="shared" si="272"/>
        <v>-1.0200218099423615</v>
      </c>
    </row>
    <row r="17444" spans="1:3">
      <c r="A17444" t="s">
        <v>17416</v>
      </c>
      <c r="B17444">
        <v>2.86E-2</v>
      </c>
      <c r="C17444">
        <f t="shared" si="272"/>
        <v>-1.0200218099423615</v>
      </c>
    </row>
    <row r="17445" spans="1:3">
      <c r="A17445" t="s">
        <v>17417</v>
      </c>
      <c r="B17445">
        <v>2.86E-2</v>
      </c>
      <c r="C17445">
        <f t="shared" si="272"/>
        <v>-1.0200218099423615</v>
      </c>
    </row>
    <row r="17446" spans="1:3">
      <c r="A17446" t="s">
        <v>17418</v>
      </c>
      <c r="B17446">
        <v>2.86E-2</v>
      </c>
      <c r="C17446">
        <f t="shared" si="272"/>
        <v>-1.0200218099423615</v>
      </c>
    </row>
    <row r="17447" spans="1:3">
      <c r="A17447" t="s">
        <v>17419</v>
      </c>
      <c r="B17447">
        <v>2.86E-2</v>
      </c>
      <c r="C17447">
        <f t="shared" si="272"/>
        <v>-1.0200218099423615</v>
      </c>
    </row>
    <row r="17448" spans="1:3">
      <c r="A17448" t="s">
        <v>17420</v>
      </c>
      <c r="B17448">
        <v>2.86E-2</v>
      </c>
      <c r="C17448">
        <f t="shared" si="272"/>
        <v>-1.0200218099423615</v>
      </c>
    </row>
    <row r="17449" spans="1:3">
      <c r="A17449" t="s">
        <v>17421</v>
      </c>
      <c r="B17449">
        <v>2.86E-2</v>
      </c>
      <c r="C17449">
        <f t="shared" si="272"/>
        <v>-1.0200218099423615</v>
      </c>
    </row>
    <row r="17450" spans="1:3">
      <c r="A17450" t="s">
        <v>17422</v>
      </c>
      <c r="B17450">
        <v>2.86E-2</v>
      </c>
      <c r="C17450">
        <f t="shared" si="272"/>
        <v>-1.0200218099423615</v>
      </c>
    </row>
    <row r="17451" spans="1:3">
      <c r="A17451" t="s">
        <v>17423</v>
      </c>
      <c r="B17451">
        <v>2.86E-2</v>
      </c>
      <c r="C17451">
        <f t="shared" si="272"/>
        <v>-1.0200218099423615</v>
      </c>
    </row>
    <row r="17452" spans="1:3">
      <c r="A17452" t="s">
        <v>17424</v>
      </c>
      <c r="B17452">
        <v>2.86E-2</v>
      </c>
      <c r="C17452">
        <f t="shared" si="272"/>
        <v>-1.0200218099423615</v>
      </c>
    </row>
    <row r="17453" spans="1:3">
      <c r="A17453" t="s">
        <v>17425</v>
      </c>
      <c r="B17453">
        <v>2.86E-2</v>
      </c>
      <c r="C17453">
        <f t="shared" si="272"/>
        <v>-1.0200218099423615</v>
      </c>
    </row>
    <row r="17454" spans="1:3">
      <c r="A17454" t="s">
        <v>17426</v>
      </c>
      <c r="B17454">
        <v>2.86E-2</v>
      </c>
      <c r="C17454">
        <f t="shared" si="272"/>
        <v>-1.0200218099423615</v>
      </c>
    </row>
    <row r="17455" spans="1:3">
      <c r="A17455" t="s">
        <v>17427</v>
      </c>
      <c r="B17455">
        <v>2.86E-2</v>
      </c>
      <c r="C17455">
        <f t="shared" si="272"/>
        <v>-1.0200218099423615</v>
      </c>
    </row>
    <row r="17456" spans="1:3">
      <c r="A17456" t="s">
        <v>17428</v>
      </c>
      <c r="B17456">
        <v>2.86E-2</v>
      </c>
      <c r="C17456">
        <f t="shared" si="272"/>
        <v>-1.0200218099423615</v>
      </c>
    </row>
    <row r="17457" spans="1:3">
      <c r="A17457" t="s">
        <v>17429</v>
      </c>
      <c r="B17457">
        <v>2.86E-2</v>
      </c>
      <c r="C17457">
        <f t="shared" si="272"/>
        <v>-1.0200218099423615</v>
      </c>
    </row>
    <row r="17458" spans="1:3">
      <c r="A17458" t="s">
        <v>17430</v>
      </c>
      <c r="B17458">
        <v>2.86E-2</v>
      </c>
      <c r="C17458">
        <f t="shared" si="272"/>
        <v>-1.0200218099423615</v>
      </c>
    </row>
    <row r="17459" spans="1:3">
      <c r="A17459" t="s">
        <v>17431</v>
      </c>
      <c r="B17459">
        <v>2.86E-2</v>
      </c>
      <c r="C17459">
        <f t="shared" si="272"/>
        <v>-1.0200218099423615</v>
      </c>
    </row>
    <row r="17460" spans="1:3">
      <c r="A17460" t="s">
        <v>17432</v>
      </c>
      <c r="B17460">
        <v>2.86E-2</v>
      </c>
      <c r="C17460">
        <f t="shared" si="272"/>
        <v>-1.0200218099423615</v>
      </c>
    </row>
    <row r="17461" spans="1:3">
      <c r="A17461" t="s">
        <v>17433</v>
      </c>
      <c r="B17461">
        <v>2.86E-2</v>
      </c>
      <c r="C17461">
        <f t="shared" si="272"/>
        <v>-1.0200218099423615</v>
      </c>
    </row>
    <row r="17462" spans="1:3">
      <c r="A17462" t="s">
        <v>17434</v>
      </c>
      <c r="B17462">
        <v>2.86E-2</v>
      </c>
      <c r="C17462">
        <f t="shared" si="272"/>
        <v>-1.0200218099423615</v>
      </c>
    </row>
    <row r="17463" spans="1:3">
      <c r="A17463" t="s">
        <v>17435</v>
      </c>
      <c r="B17463">
        <v>2.86E-2</v>
      </c>
      <c r="C17463">
        <f t="shared" si="272"/>
        <v>-1.0200218099423615</v>
      </c>
    </row>
    <row r="17464" spans="1:3">
      <c r="A17464" t="s">
        <v>17436</v>
      </c>
      <c r="B17464">
        <v>2.86E-2</v>
      </c>
      <c r="C17464">
        <f t="shared" si="272"/>
        <v>-1.0200218099423615</v>
      </c>
    </row>
    <row r="17465" spans="1:3">
      <c r="A17465" t="s">
        <v>17437</v>
      </c>
      <c r="B17465">
        <v>2.86E-2</v>
      </c>
      <c r="C17465">
        <f t="shared" si="272"/>
        <v>-1.0200218099423615</v>
      </c>
    </row>
    <row r="17466" spans="1:3">
      <c r="A17466" t="s">
        <v>17438</v>
      </c>
      <c r="B17466">
        <v>2.86E-2</v>
      </c>
      <c r="C17466">
        <f t="shared" si="272"/>
        <v>-1.0200218099423615</v>
      </c>
    </row>
    <row r="17467" spans="1:3">
      <c r="A17467" t="s">
        <v>17439</v>
      </c>
      <c r="B17467">
        <v>2.86E-2</v>
      </c>
      <c r="C17467">
        <f t="shared" si="272"/>
        <v>-1.0200218099423615</v>
      </c>
    </row>
    <row r="17468" spans="1:3">
      <c r="A17468" t="s">
        <v>17440</v>
      </c>
      <c r="B17468">
        <v>2.86E-2</v>
      </c>
      <c r="C17468">
        <f t="shared" si="272"/>
        <v>-1.0200218099423615</v>
      </c>
    </row>
    <row r="17469" spans="1:3">
      <c r="A17469" t="s">
        <v>17441</v>
      </c>
      <c r="B17469">
        <v>2.86E-2</v>
      </c>
      <c r="C17469">
        <f t="shared" si="272"/>
        <v>-1.0200218099423615</v>
      </c>
    </row>
    <row r="17470" spans="1:3">
      <c r="A17470" t="s">
        <v>17442</v>
      </c>
      <c r="B17470">
        <v>2.86E-2</v>
      </c>
      <c r="C17470">
        <f t="shared" si="272"/>
        <v>-1.0200218099423615</v>
      </c>
    </row>
    <row r="17471" spans="1:3">
      <c r="A17471" t="s">
        <v>17443</v>
      </c>
      <c r="B17471">
        <v>2.86E-2</v>
      </c>
      <c r="C17471">
        <f t="shared" si="272"/>
        <v>-1.0200218099423615</v>
      </c>
    </row>
    <row r="17472" spans="1:3">
      <c r="A17472" t="s">
        <v>17444</v>
      </c>
      <c r="B17472">
        <v>2.86E-2</v>
      </c>
      <c r="C17472">
        <f t="shared" si="272"/>
        <v>-1.0200218099423615</v>
      </c>
    </row>
    <row r="17473" spans="1:3">
      <c r="A17473" t="s">
        <v>17445</v>
      </c>
      <c r="B17473">
        <v>2.86E-2</v>
      </c>
      <c r="C17473">
        <f t="shared" si="272"/>
        <v>-1.0200218099423615</v>
      </c>
    </row>
    <row r="17474" spans="1:3">
      <c r="A17474" t="s">
        <v>17446</v>
      </c>
      <c r="B17474">
        <v>2.86E-2</v>
      </c>
      <c r="C17474">
        <f t="shared" si="272"/>
        <v>-1.0200218099423615</v>
      </c>
    </row>
    <row r="17475" spans="1:3">
      <c r="A17475" t="s">
        <v>17447</v>
      </c>
      <c r="B17475">
        <v>2.86E-2</v>
      </c>
      <c r="C17475">
        <f t="shared" ref="C17475:C17538" si="273">IF(2^-B17475&lt;1,-(2^B17475),2^-B17475)</f>
        <v>-1.0200218099423615</v>
      </c>
    </row>
    <row r="17476" spans="1:3">
      <c r="A17476" t="s">
        <v>17448</v>
      </c>
      <c r="B17476">
        <v>2.86E-2</v>
      </c>
      <c r="C17476">
        <f t="shared" si="273"/>
        <v>-1.0200218099423615</v>
      </c>
    </row>
    <row r="17477" spans="1:3">
      <c r="A17477" t="s">
        <v>17449</v>
      </c>
      <c r="B17477">
        <v>2.86E-2</v>
      </c>
      <c r="C17477">
        <f t="shared" si="273"/>
        <v>-1.0200218099423615</v>
      </c>
    </row>
    <row r="17478" spans="1:3">
      <c r="A17478" t="s">
        <v>17450</v>
      </c>
      <c r="B17478">
        <v>2.86E-2</v>
      </c>
      <c r="C17478">
        <f t="shared" si="273"/>
        <v>-1.0200218099423615</v>
      </c>
    </row>
    <row r="17479" spans="1:3">
      <c r="A17479" t="s">
        <v>17451</v>
      </c>
      <c r="B17479">
        <v>2.86E-2</v>
      </c>
      <c r="C17479">
        <f t="shared" si="273"/>
        <v>-1.0200218099423615</v>
      </c>
    </row>
    <row r="17480" spans="1:3">
      <c r="A17480" t="s">
        <v>17452</v>
      </c>
      <c r="B17480">
        <v>2.86E-2</v>
      </c>
      <c r="C17480">
        <f t="shared" si="273"/>
        <v>-1.0200218099423615</v>
      </c>
    </row>
    <row r="17481" spans="1:3">
      <c r="A17481" t="s">
        <v>17453</v>
      </c>
      <c r="B17481">
        <v>2.86E-2</v>
      </c>
      <c r="C17481">
        <f t="shared" si="273"/>
        <v>-1.0200218099423615</v>
      </c>
    </row>
    <row r="17482" spans="1:3">
      <c r="A17482" t="s">
        <v>17454</v>
      </c>
      <c r="B17482">
        <v>2.86E-2</v>
      </c>
      <c r="C17482">
        <f t="shared" si="273"/>
        <v>-1.0200218099423615</v>
      </c>
    </row>
    <row r="17483" spans="1:3">
      <c r="A17483" t="s">
        <v>17455</v>
      </c>
      <c r="B17483">
        <v>2.86E-2</v>
      </c>
      <c r="C17483">
        <f t="shared" si="273"/>
        <v>-1.0200218099423615</v>
      </c>
    </row>
    <row r="17484" spans="1:3">
      <c r="A17484" t="s">
        <v>17456</v>
      </c>
      <c r="B17484">
        <v>2.86E-2</v>
      </c>
      <c r="C17484">
        <f t="shared" si="273"/>
        <v>-1.0200218099423615</v>
      </c>
    </row>
    <row r="17485" spans="1:3">
      <c r="A17485" t="s">
        <v>17457</v>
      </c>
      <c r="B17485">
        <v>2.86E-2</v>
      </c>
      <c r="C17485">
        <f t="shared" si="273"/>
        <v>-1.0200218099423615</v>
      </c>
    </row>
    <row r="17486" spans="1:3">
      <c r="A17486" t="s">
        <v>17458</v>
      </c>
      <c r="B17486">
        <v>2.86E-2</v>
      </c>
      <c r="C17486">
        <f t="shared" si="273"/>
        <v>-1.0200218099423615</v>
      </c>
    </row>
    <row r="17487" spans="1:3">
      <c r="A17487" t="s">
        <v>17459</v>
      </c>
      <c r="B17487">
        <v>2.86E-2</v>
      </c>
      <c r="C17487">
        <f t="shared" si="273"/>
        <v>-1.0200218099423615</v>
      </c>
    </row>
    <row r="17488" spans="1:3">
      <c r="A17488" t="s">
        <v>17460</v>
      </c>
      <c r="B17488">
        <v>2.86E-2</v>
      </c>
      <c r="C17488">
        <f t="shared" si="273"/>
        <v>-1.0200218099423615</v>
      </c>
    </row>
    <row r="17489" spans="1:3">
      <c r="A17489" t="s">
        <v>17461</v>
      </c>
      <c r="B17489">
        <v>2.86E-2</v>
      </c>
      <c r="C17489">
        <f t="shared" si="273"/>
        <v>-1.0200218099423615</v>
      </c>
    </row>
    <row r="17490" spans="1:3">
      <c r="A17490" t="s">
        <v>17462</v>
      </c>
      <c r="B17490">
        <v>2.86E-2</v>
      </c>
      <c r="C17490">
        <f t="shared" si="273"/>
        <v>-1.0200218099423615</v>
      </c>
    </row>
    <row r="17491" spans="1:3">
      <c r="A17491" t="s">
        <v>17463</v>
      </c>
      <c r="B17491">
        <v>2.86E-2</v>
      </c>
      <c r="C17491">
        <f t="shared" si="273"/>
        <v>-1.0200218099423615</v>
      </c>
    </row>
    <row r="17492" spans="1:3">
      <c r="A17492" t="s">
        <v>17464</v>
      </c>
      <c r="B17492">
        <v>2.86E-2</v>
      </c>
      <c r="C17492">
        <f t="shared" si="273"/>
        <v>-1.0200218099423615</v>
      </c>
    </row>
    <row r="17493" spans="1:3">
      <c r="A17493" t="s">
        <v>17465</v>
      </c>
      <c r="B17493">
        <v>2.86E-2</v>
      </c>
      <c r="C17493">
        <f t="shared" si="273"/>
        <v>-1.0200218099423615</v>
      </c>
    </row>
    <row r="17494" spans="1:3">
      <c r="A17494" t="s">
        <v>17466</v>
      </c>
      <c r="B17494">
        <v>2.86E-2</v>
      </c>
      <c r="C17494">
        <f t="shared" si="273"/>
        <v>-1.0200218099423615</v>
      </c>
    </row>
    <row r="17495" spans="1:3">
      <c r="A17495" t="s">
        <v>17467</v>
      </c>
      <c r="B17495">
        <v>2.86E-2</v>
      </c>
      <c r="C17495">
        <f t="shared" si="273"/>
        <v>-1.0200218099423615</v>
      </c>
    </row>
    <row r="17496" spans="1:3">
      <c r="A17496" t="s">
        <v>17468</v>
      </c>
      <c r="B17496">
        <v>2.86E-2</v>
      </c>
      <c r="C17496">
        <f t="shared" si="273"/>
        <v>-1.0200218099423615</v>
      </c>
    </row>
    <row r="17497" spans="1:3">
      <c r="A17497" t="s">
        <v>17469</v>
      </c>
      <c r="B17497">
        <v>2.86E-2</v>
      </c>
      <c r="C17497">
        <f t="shared" si="273"/>
        <v>-1.0200218099423615</v>
      </c>
    </row>
    <row r="17498" spans="1:3">
      <c r="A17498" t="s">
        <v>17470</v>
      </c>
      <c r="B17498">
        <v>2.86E-2</v>
      </c>
      <c r="C17498">
        <f t="shared" si="273"/>
        <v>-1.0200218099423615</v>
      </c>
    </row>
    <row r="17499" spans="1:3">
      <c r="A17499" t="s">
        <v>17471</v>
      </c>
      <c r="B17499">
        <v>2.86E-2</v>
      </c>
      <c r="C17499">
        <f t="shared" si="273"/>
        <v>-1.0200218099423615</v>
      </c>
    </row>
    <row r="17500" spans="1:3">
      <c r="A17500" t="s">
        <v>17472</v>
      </c>
      <c r="B17500">
        <v>2.86E-2</v>
      </c>
      <c r="C17500">
        <f t="shared" si="273"/>
        <v>-1.0200218099423615</v>
      </c>
    </row>
    <row r="17501" spans="1:3">
      <c r="A17501" t="s">
        <v>17473</v>
      </c>
      <c r="B17501">
        <v>2.86E-2</v>
      </c>
      <c r="C17501">
        <f t="shared" si="273"/>
        <v>-1.0200218099423615</v>
      </c>
    </row>
    <row r="17502" spans="1:3">
      <c r="A17502" t="s">
        <v>17474</v>
      </c>
      <c r="B17502">
        <v>2.86E-2</v>
      </c>
      <c r="C17502">
        <f t="shared" si="273"/>
        <v>-1.0200218099423615</v>
      </c>
    </row>
    <row r="17503" spans="1:3">
      <c r="A17503" t="s">
        <v>17475</v>
      </c>
      <c r="B17503">
        <v>2.86E-2</v>
      </c>
      <c r="C17503">
        <f t="shared" si="273"/>
        <v>-1.0200218099423615</v>
      </c>
    </row>
    <row r="17504" spans="1:3">
      <c r="A17504" t="s">
        <v>17476</v>
      </c>
      <c r="B17504">
        <v>2.86E-2</v>
      </c>
      <c r="C17504">
        <f t="shared" si="273"/>
        <v>-1.0200218099423615</v>
      </c>
    </row>
    <row r="17505" spans="1:3">
      <c r="A17505" t="s">
        <v>17477</v>
      </c>
      <c r="B17505">
        <v>2.86E-2</v>
      </c>
      <c r="C17505">
        <f t="shared" si="273"/>
        <v>-1.0200218099423615</v>
      </c>
    </row>
    <row r="17506" spans="1:3">
      <c r="A17506" t="s">
        <v>17478</v>
      </c>
      <c r="B17506">
        <v>2.86E-2</v>
      </c>
      <c r="C17506">
        <f t="shared" si="273"/>
        <v>-1.0200218099423615</v>
      </c>
    </row>
    <row r="17507" spans="1:3">
      <c r="A17507" t="s">
        <v>17479</v>
      </c>
      <c r="B17507">
        <v>2.86E-2</v>
      </c>
      <c r="C17507">
        <f t="shared" si="273"/>
        <v>-1.0200218099423615</v>
      </c>
    </row>
    <row r="17508" spans="1:3">
      <c r="A17508" t="s">
        <v>17480</v>
      </c>
      <c r="B17508">
        <v>2.86E-2</v>
      </c>
      <c r="C17508">
        <f t="shared" si="273"/>
        <v>-1.0200218099423615</v>
      </c>
    </row>
    <row r="17509" spans="1:3">
      <c r="A17509" t="s">
        <v>17481</v>
      </c>
      <c r="B17509">
        <v>2.86E-2</v>
      </c>
      <c r="C17509">
        <f t="shared" si="273"/>
        <v>-1.0200218099423615</v>
      </c>
    </row>
    <row r="17510" spans="1:3">
      <c r="A17510" t="s">
        <v>17482</v>
      </c>
      <c r="B17510">
        <v>2.86E-2</v>
      </c>
      <c r="C17510">
        <f t="shared" si="273"/>
        <v>-1.0200218099423615</v>
      </c>
    </row>
    <row r="17511" spans="1:3">
      <c r="A17511" t="s">
        <v>17483</v>
      </c>
      <c r="B17511">
        <v>2.86E-2</v>
      </c>
      <c r="C17511">
        <f t="shared" si="273"/>
        <v>-1.0200218099423615</v>
      </c>
    </row>
    <row r="17512" spans="1:3">
      <c r="A17512" t="s">
        <v>17484</v>
      </c>
      <c r="B17512">
        <v>2.86E-2</v>
      </c>
      <c r="C17512">
        <f t="shared" si="273"/>
        <v>-1.0200218099423615</v>
      </c>
    </row>
    <row r="17513" spans="1:3">
      <c r="A17513" t="s">
        <v>17485</v>
      </c>
      <c r="B17513">
        <v>2.86E-2</v>
      </c>
      <c r="C17513">
        <f t="shared" si="273"/>
        <v>-1.0200218099423615</v>
      </c>
    </row>
    <row r="17514" spans="1:3">
      <c r="A17514" t="s">
        <v>17486</v>
      </c>
      <c r="B17514">
        <v>2.86E-2</v>
      </c>
      <c r="C17514">
        <f t="shared" si="273"/>
        <v>-1.0200218099423615</v>
      </c>
    </row>
    <row r="17515" spans="1:3">
      <c r="A17515" t="s">
        <v>17487</v>
      </c>
      <c r="B17515">
        <v>2.86E-2</v>
      </c>
      <c r="C17515">
        <f t="shared" si="273"/>
        <v>-1.0200218099423615</v>
      </c>
    </row>
    <row r="17516" spans="1:3">
      <c r="A17516" t="s">
        <v>17488</v>
      </c>
      <c r="B17516">
        <v>2.86E-2</v>
      </c>
      <c r="C17516">
        <f t="shared" si="273"/>
        <v>-1.0200218099423615</v>
      </c>
    </row>
    <row r="17517" spans="1:3">
      <c r="A17517" t="s">
        <v>17489</v>
      </c>
      <c r="B17517">
        <v>2.86E-2</v>
      </c>
      <c r="C17517">
        <f t="shared" si="273"/>
        <v>-1.0200218099423615</v>
      </c>
    </row>
    <row r="17518" spans="1:3">
      <c r="A17518" t="s">
        <v>17490</v>
      </c>
      <c r="B17518">
        <v>2.86E-2</v>
      </c>
      <c r="C17518">
        <f t="shared" si="273"/>
        <v>-1.0200218099423615</v>
      </c>
    </row>
    <row r="17519" spans="1:3">
      <c r="A17519" t="s">
        <v>17491</v>
      </c>
      <c r="B17519">
        <v>2.86E-2</v>
      </c>
      <c r="C17519">
        <f t="shared" si="273"/>
        <v>-1.0200218099423615</v>
      </c>
    </row>
    <row r="17520" spans="1:3">
      <c r="A17520" t="s">
        <v>17492</v>
      </c>
      <c r="B17520">
        <v>2.86E-2</v>
      </c>
      <c r="C17520">
        <f t="shared" si="273"/>
        <v>-1.0200218099423615</v>
      </c>
    </row>
    <row r="17521" spans="1:3">
      <c r="A17521" t="s">
        <v>17493</v>
      </c>
      <c r="B17521">
        <v>2.86E-2</v>
      </c>
      <c r="C17521">
        <f t="shared" si="273"/>
        <v>-1.0200218099423615</v>
      </c>
    </row>
    <row r="17522" spans="1:3">
      <c r="A17522" t="s">
        <v>17494</v>
      </c>
      <c r="B17522">
        <v>2.86E-2</v>
      </c>
      <c r="C17522">
        <f t="shared" si="273"/>
        <v>-1.0200218099423615</v>
      </c>
    </row>
    <row r="17523" spans="1:3">
      <c r="A17523" t="s">
        <v>17495</v>
      </c>
      <c r="B17523">
        <v>2.86E-2</v>
      </c>
      <c r="C17523">
        <f t="shared" si="273"/>
        <v>-1.0200218099423615</v>
      </c>
    </row>
    <row r="17524" spans="1:3">
      <c r="A17524" t="s">
        <v>17496</v>
      </c>
      <c r="B17524">
        <v>2.86E-2</v>
      </c>
      <c r="C17524">
        <f t="shared" si="273"/>
        <v>-1.0200218099423615</v>
      </c>
    </row>
    <row r="17525" spans="1:3">
      <c r="A17525" t="s">
        <v>17497</v>
      </c>
      <c r="B17525">
        <v>2.86E-2</v>
      </c>
      <c r="C17525">
        <f t="shared" si="273"/>
        <v>-1.0200218099423615</v>
      </c>
    </row>
    <row r="17526" spans="1:3">
      <c r="A17526" t="s">
        <v>17498</v>
      </c>
      <c r="B17526">
        <v>2.86E-2</v>
      </c>
      <c r="C17526">
        <f t="shared" si="273"/>
        <v>-1.0200218099423615</v>
      </c>
    </row>
    <row r="17527" spans="1:3">
      <c r="A17527" t="s">
        <v>17499</v>
      </c>
      <c r="B17527">
        <v>2.86E-2</v>
      </c>
      <c r="C17527">
        <f t="shared" si="273"/>
        <v>-1.0200218099423615</v>
      </c>
    </row>
    <row r="17528" spans="1:3">
      <c r="A17528" t="s">
        <v>17500</v>
      </c>
      <c r="B17528">
        <v>2.86E-2</v>
      </c>
      <c r="C17528">
        <f t="shared" si="273"/>
        <v>-1.0200218099423615</v>
      </c>
    </row>
    <row r="17529" spans="1:3">
      <c r="A17529" t="s">
        <v>17501</v>
      </c>
      <c r="B17529">
        <v>2.86E-2</v>
      </c>
      <c r="C17529">
        <f t="shared" si="273"/>
        <v>-1.0200218099423615</v>
      </c>
    </row>
    <row r="17530" spans="1:3">
      <c r="A17530" t="s">
        <v>17502</v>
      </c>
      <c r="B17530">
        <v>2.86E-2</v>
      </c>
      <c r="C17530">
        <f t="shared" si="273"/>
        <v>-1.0200218099423615</v>
      </c>
    </row>
    <row r="17531" spans="1:3">
      <c r="A17531" t="s">
        <v>17503</v>
      </c>
      <c r="B17531">
        <v>2.86E-2</v>
      </c>
      <c r="C17531">
        <f t="shared" si="273"/>
        <v>-1.0200218099423615</v>
      </c>
    </row>
    <row r="17532" spans="1:3">
      <c r="A17532" t="s">
        <v>17504</v>
      </c>
      <c r="B17532">
        <v>2.86E-2</v>
      </c>
      <c r="C17532">
        <f t="shared" si="273"/>
        <v>-1.0200218099423615</v>
      </c>
    </row>
    <row r="17533" spans="1:3">
      <c r="A17533" t="s">
        <v>17505</v>
      </c>
      <c r="B17533">
        <v>2.86E-2</v>
      </c>
      <c r="C17533">
        <f t="shared" si="273"/>
        <v>-1.0200218099423615</v>
      </c>
    </row>
    <row r="17534" spans="1:3">
      <c r="A17534" t="s">
        <v>17506</v>
      </c>
      <c r="B17534">
        <v>2.86E-2</v>
      </c>
      <c r="C17534">
        <f t="shared" si="273"/>
        <v>-1.0200218099423615</v>
      </c>
    </row>
    <row r="17535" spans="1:3">
      <c r="A17535" t="s">
        <v>17507</v>
      </c>
      <c r="B17535">
        <v>2.86E-2</v>
      </c>
      <c r="C17535">
        <f t="shared" si="273"/>
        <v>-1.0200218099423615</v>
      </c>
    </row>
    <row r="17536" spans="1:3">
      <c r="A17536" t="s">
        <v>17508</v>
      </c>
      <c r="B17536">
        <v>2.86E-2</v>
      </c>
      <c r="C17536">
        <f t="shared" si="273"/>
        <v>-1.0200218099423615</v>
      </c>
    </row>
    <row r="17537" spans="1:3">
      <c r="A17537" t="s">
        <v>17509</v>
      </c>
      <c r="B17537">
        <v>2.86E-2</v>
      </c>
      <c r="C17537">
        <f t="shared" si="273"/>
        <v>-1.0200218099423615</v>
      </c>
    </row>
    <row r="17538" spans="1:3">
      <c r="A17538" t="s">
        <v>17510</v>
      </c>
      <c r="B17538">
        <v>2.86E-2</v>
      </c>
      <c r="C17538">
        <f t="shared" si="273"/>
        <v>-1.0200218099423615</v>
      </c>
    </row>
    <row r="17539" spans="1:3">
      <c r="A17539" t="s">
        <v>17511</v>
      </c>
      <c r="B17539">
        <v>2.86E-2</v>
      </c>
      <c r="C17539">
        <f t="shared" ref="C17539:C17602" si="274">IF(2^-B17539&lt;1,-(2^B17539),2^-B17539)</f>
        <v>-1.0200218099423615</v>
      </c>
    </row>
    <row r="17540" spans="1:3">
      <c r="A17540" t="s">
        <v>17512</v>
      </c>
      <c r="B17540">
        <v>2.86E-2</v>
      </c>
      <c r="C17540">
        <f t="shared" si="274"/>
        <v>-1.0200218099423615</v>
      </c>
    </row>
    <row r="17541" spans="1:3">
      <c r="A17541" t="s">
        <v>17513</v>
      </c>
      <c r="B17541">
        <v>2.86E-2</v>
      </c>
      <c r="C17541">
        <f t="shared" si="274"/>
        <v>-1.0200218099423615</v>
      </c>
    </row>
    <row r="17542" spans="1:3">
      <c r="A17542" t="s">
        <v>17514</v>
      </c>
      <c r="B17542">
        <v>2.86E-2</v>
      </c>
      <c r="C17542">
        <f t="shared" si="274"/>
        <v>-1.0200218099423615</v>
      </c>
    </row>
    <row r="17543" spans="1:3">
      <c r="A17543" t="s">
        <v>17515</v>
      </c>
      <c r="B17543">
        <v>2.86E-2</v>
      </c>
      <c r="C17543">
        <f t="shared" si="274"/>
        <v>-1.0200218099423615</v>
      </c>
    </row>
    <row r="17544" spans="1:3">
      <c r="A17544" t="s">
        <v>17516</v>
      </c>
      <c r="B17544">
        <v>2.86E-2</v>
      </c>
      <c r="C17544">
        <f t="shared" si="274"/>
        <v>-1.0200218099423615</v>
      </c>
    </row>
    <row r="17545" spans="1:3">
      <c r="A17545" t="s">
        <v>17517</v>
      </c>
      <c r="B17545">
        <v>2.86E-2</v>
      </c>
      <c r="C17545">
        <f t="shared" si="274"/>
        <v>-1.0200218099423615</v>
      </c>
    </row>
    <row r="17546" spans="1:3">
      <c r="A17546" t="s">
        <v>17518</v>
      </c>
      <c r="B17546">
        <v>2.86E-2</v>
      </c>
      <c r="C17546">
        <f t="shared" si="274"/>
        <v>-1.0200218099423615</v>
      </c>
    </row>
    <row r="17547" spans="1:3">
      <c r="A17547" t="s">
        <v>17519</v>
      </c>
      <c r="B17547">
        <v>2.86E-2</v>
      </c>
      <c r="C17547">
        <f t="shared" si="274"/>
        <v>-1.0200218099423615</v>
      </c>
    </row>
    <row r="17548" spans="1:3">
      <c r="A17548" t="s">
        <v>17520</v>
      </c>
      <c r="B17548">
        <v>2.86E-2</v>
      </c>
      <c r="C17548">
        <f t="shared" si="274"/>
        <v>-1.0200218099423615</v>
      </c>
    </row>
    <row r="17549" spans="1:3">
      <c r="A17549" t="s">
        <v>17521</v>
      </c>
      <c r="B17549">
        <v>2.86E-2</v>
      </c>
      <c r="C17549">
        <f t="shared" si="274"/>
        <v>-1.0200218099423615</v>
      </c>
    </row>
    <row r="17550" spans="1:3">
      <c r="A17550" t="s">
        <v>17522</v>
      </c>
      <c r="B17550">
        <v>2.86E-2</v>
      </c>
      <c r="C17550">
        <f t="shared" si="274"/>
        <v>-1.0200218099423615</v>
      </c>
    </row>
    <row r="17551" spans="1:3">
      <c r="A17551" t="s">
        <v>17523</v>
      </c>
      <c r="B17551">
        <v>2.86E-2</v>
      </c>
      <c r="C17551">
        <f t="shared" si="274"/>
        <v>-1.0200218099423615</v>
      </c>
    </row>
    <row r="17552" spans="1:3">
      <c r="A17552" t="s">
        <v>17524</v>
      </c>
      <c r="B17552">
        <v>2.86E-2</v>
      </c>
      <c r="C17552">
        <f t="shared" si="274"/>
        <v>-1.0200218099423615</v>
      </c>
    </row>
    <row r="17553" spans="1:3">
      <c r="A17553" t="s">
        <v>17525</v>
      </c>
      <c r="B17553">
        <v>2.86E-2</v>
      </c>
      <c r="C17553">
        <f t="shared" si="274"/>
        <v>-1.0200218099423615</v>
      </c>
    </row>
    <row r="17554" spans="1:3">
      <c r="A17554" t="s">
        <v>17526</v>
      </c>
      <c r="B17554">
        <v>2.86E-2</v>
      </c>
      <c r="C17554">
        <f t="shared" si="274"/>
        <v>-1.0200218099423615</v>
      </c>
    </row>
    <row r="17555" spans="1:3">
      <c r="A17555" t="s">
        <v>17527</v>
      </c>
      <c r="B17555">
        <v>2.86E-2</v>
      </c>
      <c r="C17555">
        <f t="shared" si="274"/>
        <v>-1.0200218099423615</v>
      </c>
    </row>
    <row r="17556" spans="1:3">
      <c r="A17556" t="s">
        <v>17528</v>
      </c>
      <c r="B17556">
        <v>2.86E-2</v>
      </c>
      <c r="C17556">
        <f t="shared" si="274"/>
        <v>-1.0200218099423615</v>
      </c>
    </row>
    <row r="17557" spans="1:3">
      <c r="A17557" t="s">
        <v>17529</v>
      </c>
      <c r="B17557">
        <v>2.86E-2</v>
      </c>
      <c r="C17557">
        <f t="shared" si="274"/>
        <v>-1.0200218099423615</v>
      </c>
    </row>
    <row r="17558" spans="1:3">
      <c r="A17558" t="s">
        <v>17530</v>
      </c>
      <c r="B17558">
        <v>2.86E-2</v>
      </c>
      <c r="C17558">
        <f t="shared" si="274"/>
        <v>-1.0200218099423615</v>
      </c>
    </row>
    <row r="17559" spans="1:3">
      <c r="A17559" t="s">
        <v>17531</v>
      </c>
      <c r="B17559">
        <v>2.86E-2</v>
      </c>
      <c r="C17559">
        <f t="shared" si="274"/>
        <v>-1.0200218099423615</v>
      </c>
    </row>
    <row r="17560" spans="1:3">
      <c r="A17560" t="s">
        <v>17532</v>
      </c>
      <c r="B17560">
        <v>2.86E-2</v>
      </c>
      <c r="C17560">
        <f t="shared" si="274"/>
        <v>-1.0200218099423615</v>
      </c>
    </row>
    <row r="17561" spans="1:3">
      <c r="A17561" t="s">
        <v>17533</v>
      </c>
      <c r="B17561">
        <v>2.86E-2</v>
      </c>
      <c r="C17561">
        <f t="shared" si="274"/>
        <v>-1.0200218099423615</v>
      </c>
    </row>
    <row r="17562" spans="1:3">
      <c r="A17562" t="s">
        <v>17534</v>
      </c>
      <c r="B17562">
        <v>2.86E-2</v>
      </c>
      <c r="C17562">
        <f t="shared" si="274"/>
        <v>-1.0200218099423615</v>
      </c>
    </row>
    <row r="17563" spans="1:3">
      <c r="A17563" t="s">
        <v>17535</v>
      </c>
      <c r="B17563">
        <v>2.86E-2</v>
      </c>
      <c r="C17563">
        <f t="shared" si="274"/>
        <v>-1.0200218099423615</v>
      </c>
    </row>
    <row r="17564" spans="1:3">
      <c r="A17564" t="s">
        <v>17536</v>
      </c>
      <c r="B17564">
        <v>2.86E-2</v>
      </c>
      <c r="C17564">
        <f t="shared" si="274"/>
        <v>-1.0200218099423615</v>
      </c>
    </row>
    <row r="17565" spans="1:3">
      <c r="A17565" t="s">
        <v>17537</v>
      </c>
      <c r="B17565">
        <v>2.86E-2</v>
      </c>
      <c r="C17565">
        <f t="shared" si="274"/>
        <v>-1.0200218099423615</v>
      </c>
    </row>
    <row r="17566" spans="1:3">
      <c r="A17566" t="s">
        <v>17538</v>
      </c>
      <c r="B17566">
        <v>1.44E-2</v>
      </c>
      <c r="C17566">
        <f t="shared" si="274"/>
        <v>-1.0100312989173155</v>
      </c>
    </row>
    <row r="17567" spans="1:3">
      <c r="A17567" t="s">
        <v>17539</v>
      </c>
      <c r="B17567">
        <v>1.44E-2</v>
      </c>
      <c r="C17567">
        <f t="shared" si="274"/>
        <v>-1.0100312989173155</v>
      </c>
    </row>
    <row r="17568" spans="1:3">
      <c r="A17568" t="s">
        <v>17540</v>
      </c>
      <c r="B17568">
        <v>1.44E-2</v>
      </c>
      <c r="C17568">
        <f t="shared" si="274"/>
        <v>-1.0100312989173155</v>
      </c>
    </row>
    <row r="17569" spans="1:3">
      <c r="A17569" t="s">
        <v>17541</v>
      </c>
      <c r="B17569">
        <v>1.44E-2</v>
      </c>
      <c r="C17569">
        <f t="shared" si="274"/>
        <v>-1.0100312989173155</v>
      </c>
    </row>
    <row r="17570" spans="1:3">
      <c r="A17570" t="s">
        <v>17542</v>
      </c>
      <c r="B17570">
        <v>1.44E-2</v>
      </c>
      <c r="C17570">
        <f t="shared" si="274"/>
        <v>-1.0100312989173155</v>
      </c>
    </row>
    <row r="17571" spans="1:3">
      <c r="A17571" t="s">
        <v>17543</v>
      </c>
      <c r="B17571">
        <v>1.44E-2</v>
      </c>
      <c r="C17571">
        <f t="shared" si="274"/>
        <v>-1.0100312989173155</v>
      </c>
    </row>
    <row r="17572" spans="1:3">
      <c r="A17572" t="s">
        <v>17544</v>
      </c>
      <c r="B17572">
        <v>1.44E-2</v>
      </c>
      <c r="C17572">
        <f t="shared" si="274"/>
        <v>-1.0100312989173155</v>
      </c>
    </row>
    <row r="17573" spans="1:3">
      <c r="A17573" t="s">
        <v>17545</v>
      </c>
      <c r="B17573">
        <v>1.44E-2</v>
      </c>
      <c r="C17573">
        <f t="shared" si="274"/>
        <v>-1.0100312989173155</v>
      </c>
    </row>
    <row r="17574" spans="1:3">
      <c r="A17574" t="s">
        <v>17546</v>
      </c>
      <c r="B17574">
        <v>1.44E-2</v>
      </c>
      <c r="C17574">
        <f t="shared" si="274"/>
        <v>-1.0100312989173155</v>
      </c>
    </row>
    <row r="17575" spans="1:3">
      <c r="A17575" t="s">
        <v>17547</v>
      </c>
      <c r="B17575">
        <v>1.44E-2</v>
      </c>
      <c r="C17575">
        <f t="shared" si="274"/>
        <v>-1.0100312989173155</v>
      </c>
    </row>
    <row r="17576" spans="1:3">
      <c r="A17576" t="s">
        <v>17548</v>
      </c>
      <c r="B17576">
        <v>1.44E-2</v>
      </c>
      <c r="C17576">
        <f t="shared" si="274"/>
        <v>-1.0100312989173155</v>
      </c>
    </row>
    <row r="17577" spans="1:3">
      <c r="A17577" t="s">
        <v>17549</v>
      </c>
      <c r="B17577">
        <v>1.44E-2</v>
      </c>
      <c r="C17577">
        <f t="shared" si="274"/>
        <v>-1.0100312989173155</v>
      </c>
    </row>
    <row r="17578" spans="1:3">
      <c r="A17578" t="s">
        <v>17550</v>
      </c>
      <c r="B17578">
        <v>1.44E-2</v>
      </c>
      <c r="C17578">
        <f t="shared" si="274"/>
        <v>-1.0100312989173155</v>
      </c>
    </row>
    <row r="17579" spans="1:3">
      <c r="A17579" t="s">
        <v>17551</v>
      </c>
      <c r="B17579">
        <v>1.44E-2</v>
      </c>
      <c r="C17579">
        <f t="shared" si="274"/>
        <v>-1.0100312989173155</v>
      </c>
    </row>
    <row r="17580" spans="1:3">
      <c r="A17580" t="s">
        <v>17552</v>
      </c>
      <c r="B17580">
        <v>1.44E-2</v>
      </c>
      <c r="C17580">
        <f t="shared" si="274"/>
        <v>-1.0100312989173155</v>
      </c>
    </row>
    <row r="17581" spans="1:3">
      <c r="A17581" t="s">
        <v>17553</v>
      </c>
      <c r="B17581">
        <v>1.44E-2</v>
      </c>
      <c r="C17581">
        <f t="shared" si="274"/>
        <v>-1.0100312989173155</v>
      </c>
    </row>
    <row r="17582" spans="1:3">
      <c r="A17582" t="s">
        <v>17554</v>
      </c>
      <c r="B17582">
        <v>1.44E-2</v>
      </c>
      <c r="C17582">
        <f t="shared" si="274"/>
        <v>-1.0100312989173155</v>
      </c>
    </row>
    <row r="17583" spans="1:3">
      <c r="A17583" t="s">
        <v>17555</v>
      </c>
      <c r="B17583">
        <v>1.44E-2</v>
      </c>
      <c r="C17583">
        <f t="shared" si="274"/>
        <v>-1.0100312989173155</v>
      </c>
    </row>
    <row r="17584" spans="1:3">
      <c r="A17584" t="s">
        <v>17556</v>
      </c>
      <c r="B17584">
        <v>1.44E-2</v>
      </c>
      <c r="C17584">
        <f t="shared" si="274"/>
        <v>-1.0100312989173155</v>
      </c>
    </row>
    <row r="17585" spans="1:3">
      <c r="A17585" t="s">
        <v>17557</v>
      </c>
      <c r="B17585">
        <v>1.44E-2</v>
      </c>
      <c r="C17585">
        <f t="shared" si="274"/>
        <v>-1.0100312989173155</v>
      </c>
    </row>
    <row r="17586" spans="1:3">
      <c r="A17586" t="s">
        <v>17558</v>
      </c>
      <c r="B17586">
        <v>1.44E-2</v>
      </c>
      <c r="C17586">
        <f t="shared" si="274"/>
        <v>-1.0100312989173155</v>
      </c>
    </row>
    <row r="17587" spans="1:3">
      <c r="A17587" t="s">
        <v>17559</v>
      </c>
      <c r="B17587">
        <v>1.44E-2</v>
      </c>
      <c r="C17587">
        <f t="shared" si="274"/>
        <v>-1.0100312989173155</v>
      </c>
    </row>
    <row r="17588" spans="1:3">
      <c r="A17588" t="s">
        <v>17560</v>
      </c>
      <c r="B17588">
        <v>1.44E-2</v>
      </c>
      <c r="C17588">
        <f t="shared" si="274"/>
        <v>-1.0100312989173155</v>
      </c>
    </row>
    <row r="17589" spans="1:3">
      <c r="A17589" t="s">
        <v>17561</v>
      </c>
      <c r="B17589">
        <v>1.44E-2</v>
      </c>
      <c r="C17589">
        <f t="shared" si="274"/>
        <v>-1.0100312989173155</v>
      </c>
    </row>
    <row r="17590" spans="1:3">
      <c r="A17590" t="s">
        <v>17562</v>
      </c>
      <c r="B17590">
        <v>1.44E-2</v>
      </c>
      <c r="C17590">
        <f t="shared" si="274"/>
        <v>-1.0100312989173155</v>
      </c>
    </row>
    <row r="17591" spans="1:3">
      <c r="A17591" t="s">
        <v>17563</v>
      </c>
      <c r="B17591">
        <v>1.44E-2</v>
      </c>
      <c r="C17591">
        <f t="shared" si="274"/>
        <v>-1.0100312989173155</v>
      </c>
    </row>
    <row r="17592" spans="1:3">
      <c r="A17592" t="s">
        <v>17564</v>
      </c>
      <c r="B17592">
        <v>1.44E-2</v>
      </c>
      <c r="C17592">
        <f t="shared" si="274"/>
        <v>-1.0100312989173155</v>
      </c>
    </row>
    <row r="17593" spans="1:3">
      <c r="A17593" t="s">
        <v>17565</v>
      </c>
      <c r="B17593">
        <v>1.44E-2</v>
      </c>
      <c r="C17593">
        <f t="shared" si="274"/>
        <v>-1.0100312989173155</v>
      </c>
    </row>
    <row r="17594" spans="1:3">
      <c r="A17594" t="s">
        <v>17566</v>
      </c>
      <c r="B17594">
        <v>1.44E-2</v>
      </c>
      <c r="C17594">
        <f t="shared" si="274"/>
        <v>-1.0100312989173155</v>
      </c>
    </row>
    <row r="17595" spans="1:3">
      <c r="A17595" t="s">
        <v>17567</v>
      </c>
      <c r="B17595">
        <v>1.44E-2</v>
      </c>
      <c r="C17595">
        <f t="shared" si="274"/>
        <v>-1.0100312989173155</v>
      </c>
    </row>
    <row r="17596" spans="1:3">
      <c r="A17596" t="s">
        <v>17568</v>
      </c>
      <c r="B17596">
        <v>1.44E-2</v>
      </c>
      <c r="C17596">
        <f t="shared" si="274"/>
        <v>-1.0100312989173155</v>
      </c>
    </row>
    <row r="17597" spans="1:3">
      <c r="A17597" t="s">
        <v>17569</v>
      </c>
      <c r="B17597">
        <v>1.44E-2</v>
      </c>
      <c r="C17597">
        <f t="shared" si="274"/>
        <v>-1.0100312989173155</v>
      </c>
    </row>
    <row r="17598" spans="1:3">
      <c r="A17598" t="s">
        <v>17570</v>
      </c>
      <c r="B17598">
        <v>1.44E-2</v>
      </c>
      <c r="C17598">
        <f t="shared" si="274"/>
        <v>-1.0100312989173155</v>
      </c>
    </row>
    <row r="17599" spans="1:3">
      <c r="A17599" t="s">
        <v>17571</v>
      </c>
      <c r="B17599">
        <v>1.44E-2</v>
      </c>
      <c r="C17599">
        <f t="shared" si="274"/>
        <v>-1.0100312989173155</v>
      </c>
    </row>
    <row r="17600" spans="1:3">
      <c r="A17600" t="s">
        <v>17572</v>
      </c>
      <c r="B17600">
        <v>1.44E-2</v>
      </c>
      <c r="C17600">
        <f t="shared" si="274"/>
        <v>-1.0100312989173155</v>
      </c>
    </row>
    <row r="17601" spans="1:3">
      <c r="A17601" t="s">
        <v>17573</v>
      </c>
      <c r="B17601">
        <v>1.44E-2</v>
      </c>
      <c r="C17601">
        <f t="shared" si="274"/>
        <v>-1.0100312989173155</v>
      </c>
    </row>
    <row r="17602" spans="1:3">
      <c r="A17602" t="s">
        <v>17574</v>
      </c>
      <c r="B17602">
        <v>1.44E-2</v>
      </c>
      <c r="C17602">
        <f t="shared" si="274"/>
        <v>-1.0100312989173155</v>
      </c>
    </row>
    <row r="17603" spans="1:3">
      <c r="A17603" t="s">
        <v>17575</v>
      </c>
      <c r="B17603">
        <v>1.44E-2</v>
      </c>
      <c r="C17603">
        <f t="shared" ref="C17603:C17666" si="275">IF(2^-B17603&lt;1,-(2^B17603),2^-B17603)</f>
        <v>-1.0100312989173155</v>
      </c>
    </row>
    <row r="17604" spans="1:3">
      <c r="A17604" t="s">
        <v>17576</v>
      </c>
      <c r="B17604">
        <v>1.44E-2</v>
      </c>
      <c r="C17604">
        <f t="shared" si="275"/>
        <v>-1.0100312989173155</v>
      </c>
    </row>
    <row r="17605" spans="1:3">
      <c r="A17605" t="s">
        <v>17577</v>
      </c>
      <c r="B17605">
        <v>1.44E-2</v>
      </c>
      <c r="C17605">
        <f t="shared" si="275"/>
        <v>-1.0100312989173155</v>
      </c>
    </row>
    <row r="17606" spans="1:3">
      <c r="A17606" t="s">
        <v>17578</v>
      </c>
      <c r="B17606">
        <v>1.44E-2</v>
      </c>
      <c r="C17606">
        <f t="shared" si="275"/>
        <v>-1.0100312989173155</v>
      </c>
    </row>
    <row r="17607" spans="1:3">
      <c r="A17607" t="s">
        <v>17579</v>
      </c>
      <c r="B17607">
        <v>1.44E-2</v>
      </c>
      <c r="C17607">
        <f t="shared" si="275"/>
        <v>-1.0100312989173155</v>
      </c>
    </row>
    <row r="17608" spans="1:3">
      <c r="A17608" t="s">
        <v>17580</v>
      </c>
      <c r="B17608">
        <v>1.44E-2</v>
      </c>
      <c r="C17608">
        <f t="shared" si="275"/>
        <v>-1.0100312989173155</v>
      </c>
    </row>
    <row r="17609" spans="1:3">
      <c r="A17609" t="s">
        <v>17581</v>
      </c>
      <c r="B17609">
        <v>1.44E-2</v>
      </c>
      <c r="C17609">
        <f t="shared" si="275"/>
        <v>-1.0100312989173155</v>
      </c>
    </row>
    <row r="17610" spans="1:3">
      <c r="A17610" t="s">
        <v>17582</v>
      </c>
      <c r="B17610">
        <v>1.44E-2</v>
      </c>
      <c r="C17610">
        <f t="shared" si="275"/>
        <v>-1.0100312989173155</v>
      </c>
    </row>
    <row r="17611" spans="1:3">
      <c r="A17611" t="s">
        <v>17583</v>
      </c>
      <c r="B17611">
        <v>1.44E-2</v>
      </c>
      <c r="C17611">
        <f t="shared" si="275"/>
        <v>-1.0100312989173155</v>
      </c>
    </row>
    <row r="17612" spans="1:3">
      <c r="A17612" t="s">
        <v>17584</v>
      </c>
      <c r="B17612">
        <v>1.44E-2</v>
      </c>
      <c r="C17612">
        <f t="shared" si="275"/>
        <v>-1.0100312989173155</v>
      </c>
    </row>
    <row r="17613" spans="1:3">
      <c r="A17613" t="s">
        <v>17585</v>
      </c>
      <c r="B17613">
        <v>1.44E-2</v>
      </c>
      <c r="C17613">
        <f t="shared" si="275"/>
        <v>-1.0100312989173155</v>
      </c>
    </row>
    <row r="17614" spans="1:3">
      <c r="A17614" t="s">
        <v>17586</v>
      </c>
      <c r="B17614">
        <v>1.44E-2</v>
      </c>
      <c r="C17614">
        <f t="shared" si="275"/>
        <v>-1.0100312989173155</v>
      </c>
    </row>
    <row r="17615" spans="1:3">
      <c r="A17615" t="s">
        <v>17587</v>
      </c>
      <c r="B17615">
        <v>1.44E-2</v>
      </c>
      <c r="C17615">
        <f t="shared" si="275"/>
        <v>-1.0100312989173155</v>
      </c>
    </row>
    <row r="17616" spans="1:3">
      <c r="A17616" t="s">
        <v>17588</v>
      </c>
      <c r="B17616">
        <v>1.44E-2</v>
      </c>
      <c r="C17616">
        <f t="shared" si="275"/>
        <v>-1.0100312989173155</v>
      </c>
    </row>
    <row r="17617" spans="1:3">
      <c r="A17617" t="s">
        <v>17589</v>
      </c>
      <c r="B17617">
        <v>1.44E-2</v>
      </c>
      <c r="C17617">
        <f t="shared" si="275"/>
        <v>-1.0100312989173155</v>
      </c>
    </row>
    <row r="17618" spans="1:3">
      <c r="A17618" t="s">
        <v>17590</v>
      </c>
      <c r="B17618">
        <v>1.44E-2</v>
      </c>
      <c r="C17618">
        <f t="shared" si="275"/>
        <v>-1.0100312989173155</v>
      </c>
    </row>
    <row r="17619" spans="1:3">
      <c r="A17619" t="s">
        <v>17591</v>
      </c>
      <c r="B17619">
        <v>1.44E-2</v>
      </c>
      <c r="C17619">
        <f t="shared" si="275"/>
        <v>-1.0100312989173155</v>
      </c>
    </row>
    <row r="17620" spans="1:3">
      <c r="A17620" t="s">
        <v>17592</v>
      </c>
      <c r="B17620">
        <v>1.44E-2</v>
      </c>
      <c r="C17620">
        <f t="shared" si="275"/>
        <v>-1.0100312989173155</v>
      </c>
    </row>
    <row r="17621" spans="1:3">
      <c r="A17621" t="s">
        <v>17593</v>
      </c>
      <c r="B17621">
        <v>1.44E-2</v>
      </c>
      <c r="C17621">
        <f t="shared" si="275"/>
        <v>-1.0100312989173155</v>
      </c>
    </row>
    <row r="17622" spans="1:3">
      <c r="A17622" t="s">
        <v>17594</v>
      </c>
      <c r="B17622">
        <v>1.44E-2</v>
      </c>
      <c r="C17622">
        <f t="shared" si="275"/>
        <v>-1.0100312989173155</v>
      </c>
    </row>
    <row r="17623" spans="1:3">
      <c r="A17623" t="s">
        <v>17595</v>
      </c>
      <c r="B17623">
        <v>1.44E-2</v>
      </c>
      <c r="C17623">
        <f t="shared" si="275"/>
        <v>-1.0100312989173155</v>
      </c>
    </row>
    <row r="17624" spans="1:3">
      <c r="A17624" t="s">
        <v>17596</v>
      </c>
      <c r="B17624">
        <v>1.44E-2</v>
      </c>
      <c r="C17624">
        <f t="shared" si="275"/>
        <v>-1.0100312989173155</v>
      </c>
    </row>
    <row r="17625" spans="1:3">
      <c r="A17625" t="s">
        <v>17597</v>
      </c>
      <c r="B17625">
        <v>1.44E-2</v>
      </c>
      <c r="C17625">
        <f t="shared" si="275"/>
        <v>-1.0100312989173155</v>
      </c>
    </row>
    <row r="17626" spans="1:3">
      <c r="A17626" t="s">
        <v>17598</v>
      </c>
      <c r="B17626">
        <v>1.44E-2</v>
      </c>
      <c r="C17626">
        <f t="shared" si="275"/>
        <v>-1.0100312989173155</v>
      </c>
    </row>
    <row r="17627" spans="1:3">
      <c r="A17627" t="s">
        <v>17599</v>
      </c>
      <c r="B17627">
        <v>1.44E-2</v>
      </c>
      <c r="C17627">
        <f t="shared" si="275"/>
        <v>-1.0100312989173155</v>
      </c>
    </row>
    <row r="17628" spans="1:3">
      <c r="A17628" t="s">
        <v>17600</v>
      </c>
      <c r="B17628">
        <v>1.44E-2</v>
      </c>
      <c r="C17628">
        <f t="shared" si="275"/>
        <v>-1.0100312989173155</v>
      </c>
    </row>
    <row r="17629" spans="1:3">
      <c r="A17629" t="s">
        <v>17601</v>
      </c>
      <c r="B17629">
        <v>1.44E-2</v>
      </c>
      <c r="C17629">
        <f t="shared" si="275"/>
        <v>-1.0100312989173155</v>
      </c>
    </row>
    <row r="17630" spans="1:3">
      <c r="A17630" t="s">
        <v>17602</v>
      </c>
      <c r="B17630">
        <v>1.44E-2</v>
      </c>
      <c r="C17630">
        <f t="shared" si="275"/>
        <v>-1.0100312989173155</v>
      </c>
    </row>
    <row r="17631" spans="1:3">
      <c r="A17631" t="s">
        <v>17603</v>
      </c>
      <c r="B17631">
        <v>1.44E-2</v>
      </c>
      <c r="C17631">
        <f t="shared" si="275"/>
        <v>-1.0100312989173155</v>
      </c>
    </row>
    <row r="17632" spans="1:3">
      <c r="A17632" t="s">
        <v>17604</v>
      </c>
      <c r="B17632">
        <v>1.44E-2</v>
      </c>
      <c r="C17632">
        <f t="shared" si="275"/>
        <v>-1.0100312989173155</v>
      </c>
    </row>
    <row r="17633" spans="1:3">
      <c r="A17633" t="s">
        <v>17605</v>
      </c>
      <c r="B17633">
        <v>1.44E-2</v>
      </c>
      <c r="C17633">
        <f t="shared" si="275"/>
        <v>-1.0100312989173155</v>
      </c>
    </row>
    <row r="17634" spans="1:3">
      <c r="A17634" t="s">
        <v>17606</v>
      </c>
      <c r="B17634">
        <v>1.44E-2</v>
      </c>
      <c r="C17634">
        <f t="shared" si="275"/>
        <v>-1.0100312989173155</v>
      </c>
    </row>
    <row r="17635" spans="1:3">
      <c r="A17635" t="s">
        <v>17607</v>
      </c>
      <c r="B17635">
        <v>1.44E-2</v>
      </c>
      <c r="C17635">
        <f t="shared" si="275"/>
        <v>-1.0100312989173155</v>
      </c>
    </row>
    <row r="17636" spans="1:3">
      <c r="A17636" t="s">
        <v>17608</v>
      </c>
      <c r="B17636">
        <v>1.44E-2</v>
      </c>
      <c r="C17636">
        <f t="shared" si="275"/>
        <v>-1.0100312989173155</v>
      </c>
    </row>
    <row r="17637" spans="1:3">
      <c r="A17637" t="s">
        <v>17609</v>
      </c>
      <c r="B17637">
        <v>1.44E-2</v>
      </c>
      <c r="C17637">
        <f t="shared" si="275"/>
        <v>-1.0100312989173155</v>
      </c>
    </row>
    <row r="17638" spans="1:3">
      <c r="A17638" t="s">
        <v>17610</v>
      </c>
      <c r="B17638">
        <v>1.44E-2</v>
      </c>
      <c r="C17638">
        <f t="shared" si="275"/>
        <v>-1.0100312989173155</v>
      </c>
    </row>
    <row r="17639" spans="1:3">
      <c r="A17639" t="s">
        <v>17611</v>
      </c>
      <c r="B17639">
        <v>1.44E-2</v>
      </c>
      <c r="C17639">
        <f t="shared" si="275"/>
        <v>-1.0100312989173155</v>
      </c>
    </row>
    <row r="17640" spans="1:3">
      <c r="A17640" t="s">
        <v>17612</v>
      </c>
      <c r="B17640">
        <v>1.44E-2</v>
      </c>
      <c r="C17640">
        <f t="shared" si="275"/>
        <v>-1.0100312989173155</v>
      </c>
    </row>
    <row r="17641" spans="1:3">
      <c r="A17641" t="s">
        <v>17613</v>
      </c>
      <c r="B17641">
        <v>1.44E-2</v>
      </c>
      <c r="C17641">
        <f t="shared" si="275"/>
        <v>-1.0100312989173155</v>
      </c>
    </row>
    <row r="17642" spans="1:3">
      <c r="A17642" t="s">
        <v>17614</v>
      </c>
      <c r="B17642">
        <v>1.44E-2</v>
      </c>
      <c r="C17642">
        <f t="shared" si="275"/>
        <v>-1.0100312989173155</v>
      </c>
    </row>
    <row r="17643" spans="1:3">
      <c r="A17643" t="s">
        <v>17615</v>
      </c>
      <c r="B17643">
        <v>1.44E-2</v>
      </c>
      <c r="C17643">
        <f t="shared" si="275"/>
        <v>-1.0100312989173155</v>
      </c>
    </row>
    <row r="17644" spans="1:3">
      <c r="A17644" t="s">
        <v>17616</v>
      </c>
      <c r="B17644">
        <v>1.44E-2</v>
      </c>
      <c r="C17644">
        <f t="shared" si="275"/>
        <v>-1.0100312989173155</v>
      </c>
    </row>
    <row r="17645" spans="1:3">
      <c r="A17645" t="s">
        <v>17617</v>
      </c>
      <c r="B17645">
        <v>1.44E-2</v>
      </c>
      <c r="C17645">
        <f t="shared" si="275"/>
        <v>-1.0100312989173155</v>
      </c>
    </row>
    <row r="17646" spans="1:3">
      <c r="A17646" t="s">
        <v>17618</v>
      </c>
      <c r="B17646">
        <v>1.44E-2</v>
      </c>
      <c r="C17646">
        <f t="shared" si="275"/>
        <v>-1.0100312989173155</v>
      </c>
    </row>
    <row r="17647" spans="1:3">
      <c r="A17647" t="s">
        <v>17619</v>
      </c>
      <c r="B17647">
        <v>1.44E-2</v>
      </c>
      <c r="C17647">
        <f t="shared" si="275"/>
        <v>-1.0100312989173155</v>
      </c>
    </row>
    <row r="17648" spans="1:3">
      <c r="A17648" t="s">
        <v>17620</v>
      </c>
      <c r="B17648">
        <v>1.44E-2</v>
      </c>
      <c r="C17648">
        <f t="shared" si="275"/>
        <v>-1.0100312989173155</v>
      </c>
    </row>
    <row r="17649" spans="1:3">
      <c r="A17649" t="s">
        <v>17621</v>
      </c>
      <c r="B17649">
        <v>1.44E-2</v>
      </c>
      <c r="C17649">
        <f t="shared" si="275"/>
        <v>-1.0100312989173155</v>
      </c>
    </row>
    <row r="17650" spans="1:3">
      <c r="A17650" t="s">
        <v>17622</v>
      </c>
      <c r="B17650">
        <v>1.44E-2</v>
      </c>
      <c r="C17650">
        <f t="shared" si="275"/>
        <v>-1.0100312989173155</v>
      </c>
    </row>
    <row r="17651" spans="1:3">
      <c r="A17651" t="s">
        <v>17623</v>
      </c>
      <c r="B17651">
        <v>1.44E-2</v>
      </c>
      <c r="C17651">
        <f t="shared" si="275"/>
        <v>-1.0100312989173155</v>
      </c>
    </row>
    <row r="17652" spans="1:3">
      <c r="A17652" t="s">
        <v>17624</v>
      </c>
      <c r="B17652">
        <v>1.44E-2</v>
      </c>
      <c r="C17652">
        <f t="shared" si="275"/>
        <v>-1.0100312989173155</v>
      </c>
    </row>
    <row r="17653" spans="1:3">
      <c r="A17653" t="s">
        <v>17625</v>
      </c>
      <c r="B17653">
        <v>1.44E-2</v>
      </c>
      <c r="C17653">
        <f t="shared" si="275"/>
        <v>-1.0100312989173155</v>
      </c>
    </row>
    <row r="17654" spans="1:3">
      <c r="A17654" t="s">
        <v>17626</v>
      </c>
      <c r="B17654">
        <v>1.44E-2</v>
      </c>
      <c r="C17654">
        <f t="shared" si="275"/>
        <v>-1.0100312989173155</v>
      </c>
    </row>
    <row r="17655" spans="1:3">
      <c r="A17655" t="s">
        <v>17627</v>
      </c>
      <c r="B17655">
        <v>1.44E-2</v>
      </c>
      <c r="C17655">
        <f t="shared" si="275"/>
        <v>-1.0100312989173155</v>
      </c>
    </row>
    <row r="17656" spans="1:3">
      <c r="A17656" t="s">
        <v>17628</v>
      </c>
      <c r="B17656">
        <v>1.44E-2</v>
      </c>
      <c r="C17656">
        <f t="shared" si="275"/>
        <v>-1.0100312989173155</v>
      </c>
    </row>
    <row r="17657" spans="1:3">
      <c r="A17657" t="s">
        <v>17629</v>
      </c>
      <c r="B17657">
        <v>1.44E-2</v>
      </c>
      <c r="C17657">
        <f t="shared" si="275"/>
        <v>-1.0100312989173155</v>
      </c>
    </row>
    <row r="17658" spans="1:3">
      <c r="A17658" t="s">
        <v>17630</v>
      </c>
      <c r="B17658">
        <v>1.44E-2</v>
      </c>
      <c r="C17658">
        <f t="shared" si="275"/>
        <v>-1.0100312989173155</v>
      </c>
    </row>
    <row r="17659" spans="1:3">
      <c r="A17659" t="s">
        <v>17631</v>
      </c>
      <c r="B17659">
        <v>1.44E-2</v>
      </c>
      <c r="C17659">
        <f t="shared" si="275"/>
        <v>-1.0100312989173155</v>
      </c>
    </row>
    <row r="17660" spans="1:3">
      <c r="A17660" t="s">
        <v>17632</v>
      </c>
      <c r="B17660">
        <v>1.44E-2</v>
      </c>
      <c r="C17660">
        <f t="shared" si="275"/>
        <v>-1.0100312989173155</v>
      </c>
    </row>
    <row r="17661" spans="1:3">
      <c r="A17661" t="s">
        <v>17633</v>
      </c>
      <c r="B17661">
        <v>1.44E-2</v>
      </c>
      <c r="C17661">
        <f t="shared" si="275"/>
        <v>-1.0100312989173155</v>
      </c>
    </row>
    <row r="17662" spans="1:3">
      <c r="A17662" t="s">
        <v>17634</v>
      </c>
      <c r="B17662">
        <v>1.44E-2</v>
      </c>
      <c r="C17662">
        <f t="shared" si="275"/>
        <v>-1.0100312989173155</v>
      </c>
    </row>
    <row r="17663" spans="1:3">
      <c r="A17663" t="s">
        <v>17635</v>
      </c>
      <c r="B17663">
        <v>1.44E-2</v>
      </c>
      <c r="C17663">
        <f t="shared" si="275"/>
        <v>-1.0100312989173155</v>
      </c>
    </row>
    <row r="17664" spans="1:3">
      <c r="A17664" t="s">
        <v>17636</v>
      </c>
      <c r="B17664">
        <v>1.44E-2</v>
      </c>
      <c r="C17664">
        <f t="shared" si="275"/>
        <v>-1.0100312989173155</v>
      </c>
    </row>
    <row r="17665" spans="1:3">
      <c r="A17665" t="s">
        <v>17637</v>
      </c>
      <c r="B17665">
        <v>1.44E-2</v>
      </c>
      <c r="C17665">
        <f t="shared" si="275"/>
        <v>-1.0100312989173155</v>
      </c>
    </row>
    <row r="17666" spans="1:3">
      <c r="A17666" t="s">
        <v>17638</v>
      </c>
      <c r="B17666">
        <v>1.44E-2</v>
      </c>
      <c r="C17666">
        <f t="shared" si="275"/>
        <v>-1.0100312989173155</v>
      </c>
    </row>
    <row r="17667" spans="1:3">
      <c r="A17667" t="s">
        <v>17639</v>
      </c>
      <c r="B17667">
        <v>1.44E-2</v>
      </c>
      <c r="C17667">
        <f t="shared" ref="C17667:C17730" si="276">IF(2^-B17667&lt;1,-(2^B17667),2^-B17667)</f>
        <v>-1.0100312989173155</v>
      </c>
    </row>
    <row r="17668" spans="1:3">
      <c r="A17668" t="s">
        <v>17640</v>
      </c>
      <c r="B17668">
        <v>1.44E-2</v>
      </c>
      <c r="C17668">
        <f t="shared" si="276"/>
        <v>-1.0100312989173155</v>
      </c>
    </row>
    <row r="17669" spans="1:3">
      <c r="A17669" t="s">
        <v>17641</v>
      </c>
      <c r="B17669">
        <v>1.44E-2</v>
      </c>
      <c r="C17669">
        <f t="shared" si="276"/>
        <v>-1.0100312989173155</v>
      </c>
    </row>
    <row r="17670" spans="1:3">
      <c r="A17670" t="s">
        <v>17642</v>
      </c>
      <c r="B17670">
        <v>1.44E-2</v>
      </c>
      <c r="C17670">
        <f t="shared" si="276"/>
        <v>-1.0100312989173155</v>
      </c>
    </row>
    <row r="17671" spans="1:3">
      <c r="A17671" t="s">
        <v>17643</v>
      </c>
      <c r="B17671">
        <v>1.44E-2</v>
      </c>
      <c r="C17671">
        <f t="shared" si="276"/>
        <v>-1.0100312989173155</v>
      </c>
    </row>
    <row r="17672" spans="1:3">
      <c r="A17672" t="s">
        <v>17644</v>
      </c>
      <c r="B17672">
        <v>1.44E-2</v>
      </c>
      <c r="C17672">
        <f t="shared" si="276"/>
        <v>-1.0100312989173155</v>
      </c>
    </row>
    <row r="17673" spans="1:3">
      <c r="A17673" t="s">
        <v>17645</v>
      </c>
      <c r="B17673">
        <v>1.44E-2</v>
      </c>
      <c r="C17673">
        <f t="shared" si="276"/>
        <v>-1.0100312989173155</v>
      </c>
    </row>
    <row r="17674" spans="1:3">
      <c r="A17674" t="s">
        <v>17646</v>
      </c>
      <c r="B17674">
        <v>1.44E-2</v>
      </c>
      <c r="C17674">
        <f t="shared" si="276"/>
        <v>-1.0100312989173155</v>
      </c>
    </row>
    <row r="17675" spans="1:3">
      <c r="A17675" t="s">
        <v>17647</v>
      </c>
      <c r="B17675">
        <v>1.44E-2</v>
      </c>
      <c r="C17675">
        <f t="shared" si="276"/>
        <v>-1.0100312989173155</v>
      </c>
    </row>
    <row r="17676" spans="1:3">
      <c r="A17676" t="s">
        <v>17648</v>
      </c>
      <c r="B17676">
        <v>1.44E-2</v>
      </c>
      <c r="C17676">
        <f t="shared" si="276"/>
        <v>-1.0100312989173155</v>
      </c>
    </row>
    <row r="17677" spans="1:3">
      <c r="A17677" t="s">
        <v>17649</v>
      </c>
      <c r="B17677">
        <v>1.44E-2</v>
      </c>
      <c r="C17677">
        <f t="shared" si="276"/>
        <v>-1.0100312989173155</v>
      </c>
    </row>
    <row r="17678" spans="1:3">
      <c r="A17678" t="s">
        <v>17650</v>
      </c>
      <c r="B17678">
        <v>1.44E-2</v>
      </c>
      <c r="C17678">
        <f t="shared" si="276"/>
        <v>-1.0100312989173155</v>
      </c>
    </row>
    <row r="17679" spans="1:3">
      <c r="A17679" t="s">
        <v>17651</v>
      </c>
      <c r="B17679">
        <v>1.44E-2</v>
      </c>
      <c r="C17679">
        <f t="shared" si="276"/>
        <v>-1.0100312989173155</v>
      </c>
    </row>
    <row r="17680" spans="1:3">
      <c r="A17680" t="s">
        <v>17652</v>
      </c>
      <c r="B17680">
        <v>1.44E-2</v>
      </c>
      <c r="C17680">
        <f t="shared" si="276"/>
        <v>-1.0100312989173155</v>
      </c>
    </row>
    <row r="17681" spans="1:3">
      <c r="A17681" t="s">
        <v>17653</v>
      </c>
      <c r="B17681">
        <v>1.44E-2</v>
      </c>
      <c r="C17681">
        <f t="shared" si="276"/>
        <v>-1.0100312989173155</v>
      </c>
    </row>
    <row r="17682" spans="1:3">
      <c r="A17682" t="s">
        <v>17654</v>
      </c>
      <c r="B17682">
        <v>1.44E-2</v>
      </c>
      <c r="C17682">
        <f t="shared" si="276"/>
        <v>-1.0100312989173155</v>
      </c>
    </row>
    <row r="17683" spans="1:3">
      <c r="A17683" t="s">
        <v>17655</v>
      </c>
      <c r="B17683">
        <v>1.44E-2</v>
      </c>
      <c r="C17683">
        <f t="shared" si="276"/>
        <v>-1.0100312989173155</v>
      </c>
    </row>
    <row r="17684" spans="1:3">
      <c r="A17684" t="s">
        <v>17656</v>
      </c>
      <c r="B17684">
        <v>1.44E-2</v>
      </c>
      <c r="C17684">
        <f t="shared" si="276"/>
        <v>-1.0100312989173155</v>
      </c>
    </row>
    <row r="17685" spans="1:3">
      <c r="A17685" t="s">
        <v>17657</v>
      </c>
      <c r="B17685">
        <v>1.44E-2</v>
      </c>
      <c r="C17685">
        <f t="shared" si="276"/>
        <v>-1.0100312989173155</v>
      </c>
    </row>
    <row r="17686" spans="1:3">
      <c r="A17686" t="s">
        <v>17658</v>
      </c>
      <c r="B17686">
        <v>1.44E-2</v>
      </c>
      <c r="C17686">
        <f t="shared" si="276"/>
        <v>-1.0100312989173155</v>
      </c>
    </row>
    <row r="17687" spans="1:3">
      <c r="A17687" t="s">
        <v>17659</v>
      </c>
      <c r="B17687">
        <v>1.44E-2</v>
      </c>
      <c r="C17687">
        <f t="shared" si="276"/>
        <v>-1.0100312989173155</v>
      </c>
    </row>
    <row r="17688" spans="1:3">
      <c r="A17688" t="s">
        <v>17660</v>
      </c>
      <c r="B17688">
        <v>1.44E-2</v>
      </c>
      <c r="C17688">
        <f t="shared" si="276"/>
        <v>-1.0100312989173155</v>
      </c>
    </row>
    <row r="17689" spans="1:3">
      <c r="A17689" t="s">
        <v>17661</v>
      </c>
      <c r="B17689">
        <v>1.44E-2</v>
      </c>
      <c r="C17689">
        <f t="shared" si="276"/>
        <v>-1.0100312989173155</v>
      </c>
    </row>
    <row r="17690" spans="1:3">
      <c r="A17690" t="s">
        <v>17662</v>
      </c>
      <c r="B17690">
        <v>1.44E-2</v>
      </c>
      <c r="C17690">
        <f t="shared" si="276"/>
        <v>-1.0100312989173155</v>
      </c>
    </row>
    <row r="17691" spans="1:3">
      <c r="A17691" t="s">
        <v>17663</v>
      </c>
      <c r="B17691">
        <v>1.44E-2</v>
      </c>
      <c r="C17691">
        <f t="shared" si="276"/>
        <v>-1.0100312989173155</v>
      </c>
    </row>
    <row r="17692" spans="1:3">
      <c r="A17692" t="s">
        <v>17664</v>
      </c>
      <c r="B17692">
        <v>1.44E-2</v>
      </c>
      <c r="C17692">
        <f t="shared" si="276"/>
        <v>-1.0100312989173155</v>
      </c>
    </row>
    <row r="17693" spans="1:3">
      <c r="A17693" t="s">
        <v>17665</v>
      </c>
      <c r="B17693">
        <v>1.44E-2</v>
      </c>
      <c r="C17693">
        <f t="shared" si="276"/>
        <v>-1.0100312989173155</v>
      </c>
    </row>
    <row r="17694" spans="1:3">
      <c r="A17694" t="s">
        <v>17666</v>
      </c>
      <c r="B17694">
        <v>1.44E-2</v>
      </c>
      <c r="C17694">
        <f t="shared" si="276"/>
        <v>-1.0100312989173155</v>
      </c>
    </row>
    <row r="17695" spans="1:3">
      <c r="A17695" t="s">
        <v>17667</v>
      </c>
      <c r="B17695">
        <v>1.44E-2</v>
      </c>
      <c r="C17695">
        <f t="shared" si="276"/>
        <v>-1.0100312989173155</v>
      </c>
    </row>
    <row r="17696" spans="1:3">
      <c r="A17696" t="s">
        <v>17668</v>
      </c>
      <c r="B17696">
        <v>1.44E-2</v>
      </c>
      <c r="C17696">
        <f t="shared" si="276"/>
        <v>-1.0100312989173155</v>
      </c>
    </row>
    <row r="17697" spans="1:3">
      <c r="A17697" t="s">
        <v>17669</v>
      </c>
      <c r="B17697">
        <v>1.44E-2</v>
      </c>
      <c r="C17697">
        <f t="shared" si="276"/>
        <v>-1.0100312989173155</v>
      </c>
    </row>
    <row r="17698" spans="1:3">
      <c r="A17698" t="s">
        <v>17670</v>
      </c>
      <c r="B17698">
        <v>1.44E-2</v>
      </c>
      <c r="C17698">
        <f t="shared" si="276"/>
        <v>-1.0100312989173155</v>
      </c>
    </row>
    <row r="17699" spans="1:3">
      <c r="A17699" t="s">
        <v>17671</v>
      </c>
      <c r="B17699">
        <v>1.44E-2</v>
      </c>
      <c r="C17699">
        <f t="shared" si="276"/>
        <v>-1.0100312989173155</v>
      </c>
    </row>
    <row r="17700" spans="1:3">
      <c r="A17700" t="s">
        <v>17672</v>
      </c>
      <c r="B17700">
        <v>1.44E-2</v>
      </c>
      <c r="C17700">
        <f t="shared" si="276"/>
        <v>-1.0100312989173155</v>
      </c>
    </row>
    <row r="17701" spans="1:3">
      <c r="A17701" t="s">
        <v>17673</v>
      </c>
      <c r="B17701">
        <v>1.44E-2</v>
      </c>
      <c r="C17701">
        <f t="shared" si="276"/>
        <v>-1.0100312989173155</v>
      </c>
    </row>
    <row r="17702" spans="1:3">
      <c r="A17702" t="s">
        <v>17674</v>
      </c>
      <c r="B17702">
        <v>1.44E-2</v>
      </c>
      <c r="C17702">
        <f t="shared" si="276"/>
        <v>-1.0100312989173155</v>
      </c>
    </row>
    <row r="17703" spans="1:3">
      <c r="A17703" t="s">
        <v>17675</v>
      </c>
      <c r="B17703">
        <v>1.44E-2</v>
      </c>
      <c r="C17703">
        <f t="shared" si="276"/>
        <v>-1.0100312989173155</v>
      </c>
    </row>
    <row r="17704" spans="1:3">
      <c r="A17704" t="s">
        <v>17676</v>
      </c>
      <c r="B17704">
        <v>1.44E-2</v>
      </c>
      <c r="C17704">
        <f t="shared" si="276"/>
        <v>-1.0100312989173155</v>
      </c>
    </row>
    <row r="17705" spans="1:3">
      <c r="A17705" t="s">
        <v>17677</v>
      </c>
      <c r="B17705">
        <v>1.44E-2</v>
      </c>
      <c r="C17705">
        <f t="shared" si="276"/>
        <v>-1.0100312989173155</v>
      </c>
    </row>
    <row r="17706" spans="1:3">
      <c r="A17706" t="s">
        <v>17678</v>
      </c>
      <c r="B17706">
        <v>1.44E-2</v>
      </c>
      <c r="C17706">
        <f t="shared" si="276"/>
        <v>-1.0100312989173155</v>
      </c>
    </row>
    <row r="17707" spans="1:3">
      <c r="A17707" t="s">
        <v>17679</v>
      </c>
      <c r="B17707">
        <v>1.44E-2</v>
      </c>
      <c r="C17707">
        <f t="shared" si="276"/>
        <v>-1.0100312989173155</v>
      </c>
    </row>
    <row r="17708" spans="1:3">
      <c r="A17708" t="s">
        <v>17680</v>
      </c>
      <c r="B17708">
        <v>1.44E-2</v>
      </c>
      <c r="C17708">
        <f t="shared" si="276"/>
        <v>-1.0100312989173155</v>
      </c>
    </row>
    <row r="17709" spans="1:3">
      <c r="A17709" t="s">
        <v>17681</v>
      </c>
      <c r="B17709">
        <v>1.44E-2</v>
      </c>
      <c r="C17709">
        <f t="shared" si="276"/>
        <v>-1.0100312989173155</v>
      </c>
    </row>
    <row r="17710" spans="1:3">
      <c r="A17710" t="s">
        <v>17682</v>
      </c>
      <c r="B17710">
        <v>1.44E-2</v>
      </c>
      <c r="C17710">
        <f t="shared" si="276"/>
        <v>-1.0100312989173155</v>
      </c>
    </row>
    <row r="17711" spans="1:3">
      <c r="A17711" t="s">
        <v>17683</v>
      </c>
      <c r="B17711">
        <v>1.44E-2</v>
      </c>
      <c r="C17711">
        <f t="shared" si="276"/>
        <v>-1.0100312989173155</v>
      </c>
    </row>
    <row r="17712" spans="1:3">
      <c r="A17712" t="s">
        <v>17684</v>
      </c>
      <c r="B17712">
        <v>1.44E-2</v>
      </c>
      <c r="C17712">
        <f t="shared" si="276"/>
        <v>-1.0100312989173155</v>
      </c>
    </row>
    <row r="17713" spans="1:3">
      <c r="A17713" t="s">
        <v>17685</v>
      </c>
      <c r="B17713">
        <v>1.44E-2</v>
      </c>
      <c r="C17713">
        <f t="shared" si="276"/>
        <v>-1.0100312989173155</v>
      </c>
    </row>
    <row r="17714" spans="1:3">
      <c r="A17714" t="s">
        <v>17686</v>
      </c>
      <c r="B17714">
        <v>1.44E-2</v>
      </c>
      <c r="C17714">
        <f t="shared" si="276"/>
        <v>-1.0100312989173155</v>
      </c>
    </row>
    <row r="17715" spans="1:3">
      <c r="A17715" t="s">
        <v>17687</v>
      </c>
      <c r="B17715">
        <v>1.44E-2</v>
      </c>
      <c r="C17715">
        <f t="shared" si="276"/>
        <v>-1.0100312989173155</v>
      </c>
    </row>
    <row r="17716" spans="1:3">
      <c r="A17716" t="s">
        <v>17688</v>
      </c>
      <c r="B17716">
        <v>1.44E-2</v>
      </c>
      <c r="C17716">
        <f t="shared" si="276"/>
        <v>-1.0100312989173155</v>
      </c>
    </row>
    <row r="17717" spans="1:3">
      <c r="A17717" t="s">
        <v>17689</v>
      </c>
      <c r="B17717">
        <v>1.44E-2</v>
      </c>
      <c r="C17717">
        <f t="shared" si="276"/>
        <v>-1.0100312989173155</v>
      </c>
    </row>
    <row r="17718" spans="1:3">
      <c r="A17718" t="s">
        <v>17690</v>
      </c>
      <c r="B17718">
        <v>1.44E-2</v>
      </c>
      <c r="C17718">
        <f t="shared" si="276"/>
        <v>-1.0100312989173155</v>
      </c>
    </row>
    <row r="17719" spans="1:3">
      <c r="A17719" t="s">
        <v>17691</v>
      </c>
      <c r="B17719">
        <v>1.44E-2</v>
      </c>
      <c r="C17719">
        <f t="shared" si="276"/>
        <v>-1.0100312989173155</v>
      </c>
    </row>
    <row r="17720" spans="1:3">
      <c r="A17720" t="s">
        <v>17692</v>
      </c>
      <c r="B17720">
        <v>1.44E-2</v>
      </c>
      <c r="C17720">
        <f t="shared" si="276"/>
        <v>-1.0100312989173155</v>
      </c>
    </row>
    <row r="17721" spans="1:3">
      <c r="A17721" t="s">
        <v>17693</v>
      </c>
      <c r="B17721">
        <v>1.44E-2</v>
      </c>
      <c r="C17721">
        <f t="shared" si="276"/>
        <v>-1.0100312989173155</v>
      </c>
    </row>
    <row r="17722" spans="1:3">
      <c r="A17722" t="s">
        <v>17694</v>
      </c>
      <c r="B17722">
        <v>1.44E-2</v>
      </c>
      <c r="C17722">
        <f t="shared" si="276"/>
        <v>-1.0100312989173155</v>
      </c>
    </row>
    <row r="17723" spans="1:3">
      <c r="A17723" t="s">
        <v>17695</v>
      </c>
      <c r="B17723">
        <v>1.44E-2</v>
      </c>
      <c r="C17723">
        <f t="shared" si="276"/>
        <v>-1.0100312989173155</v>
      </c>
    </row>
    <row r="17724" spans="1:3">
      <c r="A17724" t="s">
        <v>17696</v>
      </c>
      <c r="B17724">
        <v>1.44E-2</v>
      </c>
      <c r="C17724">
        <f t="shared" si="276"/>
        <v>-1.0100312989173155</v>
      </c>
    </row>
    <row r="17725" spans="1:3">
      <c r="A17725" t="s">
        <v>17697</v>
      </c>
      <c r="B17725">
        <v>1.44E-2</v>
      </c>
      <c r="C17725">
        <f t="shared" si="276"/>
        <v>-1.0100312989173155</v>
      </c>
    </row>
    <row r="17726" spans="1:3">
      <c r="A17726" t="s">
        <v>17698</v>
      </c>
      <c r="B17726">
        <v>1.44E-2</v>
      </c>
      <c r="C17726">
        <f t="shared" si="276"/>
        <v>-1.0100312989173155</v>
      </c>
    </row>
    <row r="17727" spans="1:3">
      <c r="A17727" t="s">
        <v>17699</v>
      </c>
      <c r="B17727">
        <v>1.44E-2</v>
      </c>
      <c r="C17727">
        <f t="shared" si="276"/>
        <v>-1.0100312989173155</v>
      </c>
    </row>
    <row r="17728" spans="1:3">
      <c r="A17728" t="s">
        <v>17700</v>
      </c>
      <c r="B17728">
        <v>1.44E-2</v>
      </c>
      <c r="C17728">
        <f t="shared" si="276"/>
        <v>-1.0100312989173155</v>
      </c>
    </row>
    <row r="17729" spans="1:3">
      <c r="A17729" t="s">
        <v>17701</v>
      </c>
      <c r="B17729">
        <v>1.44E-2</v>
      </c>
      <c r="C17729">
        <f t="shared" si="276"/>
        <v>-1.0100312989173155</v>
      </c>
    </row>
    <row r="17730" spans="1:3">
      <c r="A17730" t="s">
        <v>17702</v>
      </c>
      <c r="B17730">
        <v>1.44E-2</v>
      </c>
      <c r="C17730">
        <f t="shared" si="276"/>
        <v>-1.0100312989173155</v>
      </c>
    </row>
    <row r="17731" spans="1:3">
      <c r="A17731" t="s">
        <v>17703</v>
      </c>
      <c r="B17731">
        <v>1.44E-2</v>
      </c>
      <c r="C17731">
        <f t="shared" ref="C17731:C17794" si="277">IF(2^-B17731&lt;1,-(2^B17731),2^-B17731)</f>
        <v>-1.0100312989173155</v>
      </c>
    </row>
    <row r="17732" spans="1:3">
      <c r="A17732" t="s">
        <v>17704</v>
      </c>
      <c r="B17732">
        <v>1.44E-2</v>
      </c>
      <c r="C17732">
        <f t="shared" si="277"/>
        <v>-1.0100312989173155</v>
      </c>
    </row>
    <row r="17733" spans="1:3">
      <c r="A17733" t="s">
        <v>17705</v>
      </c>
      <c r="B17733">
        <v>1.44E-2</v>
      </c>
      <c r="C17733">
        <f t="shared" si="277"/>
        <v>-1.0100312989173155</v>
      </c>
    </row>
    <row r="17734" spans="1:3">
      <c r="A17734" t="s">
        <v>17706</v>
      </c>
      <c r="B17734">
        <v>1.44E-2</v>
      </c>
      <c r="C17734">
        <f t="shared" si="277"/>
        <v>-1.0100312989173155</v>
      </c>
    </row>
    <row r="17735" spans="1:3">
      <c r="A17735" t="s">
        <v>17707</v>
      </c>
      <c r="B17735">
        <v>1.44E-2</v>
      </c>
      <c r="C17735">
        <f t="shared" si="277"/>
        <v>-1.0100312989173155</v>
      </c>
    </row>
    <row r="17736" spans="1:3">
      <c r="A17736" t="s">
        <v>17708</v>
      </c>
      <c r="B17736">
        <v>1.44E-2</v>
      </c>
      <c r="C17736">
        <f t="shared" si="277"/>
        <v>-1.0100312989173155</v>
      </c>
    </row>
    <row r="17737" spans="1:3">
      <c r="A17737" t="s">
        <v>17709</v>
      </c>
      <c r="B17737">
        <v>1.44E-2</v>
      </c>
      <c r="C17737">
        <f t="shared" si="277"/>
        <v>-1.0100312989173155</v>
      </c>
    </row>
    <row r="17738" spans="1:3">
      <c r="A17738" t="s">
        <v>17710</v>
      </c>
      <c r="B17738">
        <v>1.44E-2</v>
      </c>
      <c r="C17738">
        <f t="shared" si="277"/>
        <v>-1.0100312989173155</v>
      </c>
    </row>
    <row r="17739" spans="1:3">
      <c r="A17739" t="s">
        <v>17711</v>
      </c>
      <c r="B17739">
        <v>1.44E-2</v>
      </c>
      <c r="C17739">
        <f t="shared" si="277"/>
        <v>-1.0100312989173155</v>
      </c>
    </row>
    <row r="17740" spans="1:3">
      <c r="A17740" t="s">
        <v>17712</v>
      </c>
      <c r="B17740">
        <v>1.44E-2</v>
      </c>
      <c r="C17740">
        <f t="shared" si="277"/>
        <v>-1.0100312989173155</v>
      </c>
    </row>
    <row r="17741" spans="1:3">
      <c r="A17741" t="s">
        <v>17713</v>
      </c>
      <c r="B17741">
        <v>1.44E-2</v>
      </c>
      <c r="C17741">
        <f t="shared" si="277"/>
        <v>-1.0100312989173155</v>
      </c>
    </row>
    <row r="17742" spans="1:3">
      <c r="A17742" t="s">
        <v>17714</v>
      </c>
      <c r="B17742">
        <v>1.44E-2</v>
      </c>
      <c r="C17742">
        <f t="shared" si="277"/>
        <v>-1.0100312989173155</v>
      </c>
    </row>
    <row r="17743" spans="1:3">
      <c r="A17743" t="s">
        <v>17715</v>
      </c>
      <c r="B17743">
        <v>1.44E-2</v>
      </c>
      <c r="C17743">
        <f t="shared" si="277"/>
        <v>-1.0100312989173155</v>
      </c>
    </row>
    <row r="17744" spans="1:3">
      <c r="A17744" t="s">
        <v>17716</v>
      </c>
      <c r="B17744">
        <v>1.44E-2</v>
      </c>
      <c r="C17744">
        <f t="shared" si="277"/>
        <v>-1.0100312989173155</v>
      </c>
    </row>
    <row r="17745" spans="1:3">
      <c r="A17745" t="s">
        <v>17717</v>
      </c>
      <c r="B17745">
        <v>1.44E-2</v>
      </c>
      <c r="C17745">
        <f t="shared" si="277"/>
        <v>-1.0100312989173155</v>
      </c>
    </row>
    <row r="17746" spans="1:3">
      <c r="A17746" t="s">
        <v>17718</v>
      </c>
      <c r="B17746">
        <v>1.44E-2</v>
      </c>
      <c r="C17746">
        <f t="shared" si="277"/>
        <v>-1.0100312989173155</v>
      </c>
    </row>
    <row r="17747" spans="1:3">
      <c r="A17747" t="s">
        <v>17719</v>
      </c>
      <c r="B17747">
        <v>1.44E-2</v>
      </c>
      <c r="C17747">
        <f t="shared" si="277"/>
        <v>-1.0100312989173155</v>
      </c>
    </row>
    <row r="17748" spans="1:3">
      <c r="A17748" t="s">
        <v>17720</v>
      </c>
      <c r="B17748">
        <v>1.44E-2</v>
      </c>
      <c r="C17748">
        <f t="shared" si="277"/>
        <v>-1.0100312989173155</v>
      </c>
    </row>
    <row r="17749" spans="1:3">
      <c r="A17749" t="s">
        <v>17721</v>
      </c>
      <c r="B17749">
        <v>1.44E-2</v>
      </c>
      <c r="C17749">
        <f t="shared" si="277"/>
        <v>-1.0100312989173155</v>
      </c>
    </row>
    <row r="17750" spans="1:3">
      <c r="A17750" t="s">
        <v>17722</v>
      </c>
      <c r="B17750">
        <v>1.44E-2</v>
      </c>
      <c r="C17750">
        <f t="shared" si="277"/>
        <v>-1.0100312989173155</v>
      </c>
    </row>
    <row r="17751" spans="1:3">
      <c r="A17751" t="s">
        <v>17723</v>
      </c>
      <c r="B17751">
        <v>1.44E-2</v>
      </c>
      <c r="C17751">
        <f t="shared" si="277"/>
        <v>-1.0100312989173155</v>
      </c>
    </row>
    <row r="17752" spans="1:3">
      <c r="A17752" t="s">
        <v>17724</v>
      </c>
      <c r="B17752">
        <v>1.44E-2</v>
      </c>
      <c r="C17752">
        <f t="shared" si="277"/>
        <v>-1.0100312989173155</v>
      </c>
    </row>
    <row r="17753" spans="1:3">
      <c r="A17753" t="s">
        <v>17725</v>
      </c>
      <c r="B17753">
        <v>1.44E-2</v>
      </c>
      <c r="C17753">
        <f t="shared" si="277"/>
        <v>-1.0100312989173155</v>
      </c>
    </row>
    <row r="17754" spans="1:3">
      <c r="A17754" t="s">
        <v>17726</v>
      </c>
      <c r="B17754">
        <v>1.44E-2</v>
      </c>
      <c r="C17754">
        <f t="shared" si="277"/>
        <v>-1.0100312989173155</v>
      </c>
    </row>
    <row r="17755" spans="1:3">
      <c r="A17755" t="s">
        <v>17727</v>
      </c>
      <c r="B17755">
        <v>1.44E-2</v>
      </c>
      <c r="C17755">
        <f t="shared" si="277"/>
        <v>-1.0100312989173155</v>
      </c>
    </row>
    <row r="17756" spans="1:3">
      <c r="A17756" t="s">
        <v>17728</v>
      </c>
      <c r="B17756">
        <v>1.44E-2</v>
      </c>
      <c r="C17756">
        <f t="shared" si="277"/>
        <v>-1.0100312989173155</v>
      </c>
    </row>
    <row r="17757" spans="1:3">
      <c r="A17757" t="s">
        <v>17729</v>
      </c>
      <c r="B17757">
        <v>1.44E-2</v>
      </c>
      <c r="C17757">
        <f t="shared" si="277"/>
        <v>-1.0100312989173155</v>
      </c>
    </row>
    <row r="17758" spans="1:3">
      <c r="A17758" t="s">
        <v>17730</v>
      </c>
      <c r="B17758">
        <v>1.44E-2</v>
      </c>
      <c r="C17758">
        <f t="shared" si="277"/>
        <v>-1.0100312989173155</v>
      </c>
    </row>
    <row r="17759" spans="1:3">
      <c r="A17759" t="s">
        <v>17731</v>
      </c>
      <c r="B17759">
        <v>1.44E-2</v>
      </c>
      <c r="C17759">
        <f t="shared" si="277"/>
        <v>-1.0100312989173155</v>
      </c>
    </row>
    <row r="17760" spans="1:3">
      <c r="A17760" t="s">
        <v>17732</v>
      </c>
      <c r="B17760">
        <v>1.44E-2</v>
      </c>
      <c r="C17760">
        <f t="shared" si="277"/>
        <v>-1.0100312989173155</v>
      </c>
    </row>
    <row r="17761" spans="1:3">
      <c r="A17761" t="s">
        <v>17733</v>
      </c>
      <c r="B17761">
        <v>1.44E-2</v>
      </c>
      <c r="C17761">
        <f t="shared" si="277"/>
        <v>-1.0100312989173155</v>
      </c>
    </row>
    <row r="17762" spans="1:3">
      <c r="A17762" t="s">
        <v>17734</v>
      </c>
      <c r="B17762">
        <v>1.44E-2</v>
      </c>
      <c r="C17762">
        <f t="shared" si="277"/>
        <v>-1.0100312989173155</v>
      </c>
    </row>
    <row r="17763" spans="1:3">
      <c r="A17763" t="s">
        <v>17735</v>
      </c>
      <c r="B17763">
        <v>1.44E-2</v>
      </c>
      <c r="C17763">
        <f t="shared" si="277"/>
        <v>-1.0100312989173155</v>
      </c>
    </row>
    <row r="17764" spans="1:3">
      <c r="A17764" t="s">
        <v>17736</v>
      </c>
      <c r="B17764">
        <v>1.44E-2</v>
      </c>
      <c r="C17764">
        <f t="shared" si="277"/>
        <v>-1.0100312989173155</v>
      </c>
    </row>
    <row r="17765" spans="1:3">
      <c r="A17765" t="s">
        <v>17737</v>
      </c>
      <c r="B17765">
        <v>1.44E-2</v>
      </c>
      <c r="C17765">
        <f t="shared" si="277"/>
        <v>-1.0100312989173155</v>
      </c>
    </row>
    <row r="17766" spans="1:3">
      <c r="A17766" t="s">
        <v>17738</v>
      </c>
      <c r="B17766">
        <v>1.44E-2</v>
      </c>
      <c r="C17766">
        <f t="shared" si="277"/>
        <v>-1.0100312989173155</v>
      </c>
    </row>
    <row r="17767" spans="1:3">
      <c r="A17767" t="s">
        <v>17739</v>
      </c>
      <c r="B17767">
        <v>1.44E-2</v>
      </c>
      <c r="C17767">
        <f t="shared" si="277"/>
        <v>-1.0100312989173155</v>
      </c>
    </row>
    <row r="17768" spans="1:3">
      <c r="A17768" t="s">
        <v>17740</v>
      </c>
      <c r="B17768">
        <v>1.44E-2</v>
      </c>
      <c r="C17768">
        <f t="shared" si="277"/>
        <v>-1.0100312989173155</v>
      </c>
    </row>
    <row r="17769" spans="1:3">
      <c r="A17769" t="s">
        <v>17741</v>
      </c>
      <c r="B17769">
        <v>1.44E-2</v>
      </c>
      <c r="C17769">
        <f t="shared" si="277"/>
        <v>-1.0100312989173155</v>
      </c>
    </row>
    <row r="17770" spans="1:3">
      <c r="A17770" t="s">
        <v>17742</v>
      </c>
      <c r="B17770">
        <v>1.44E-2</v>
      </c>
      <c r="C17770">
        <f t="shared" si="277"/>
        <v>-1.0100312989173155</v>
      </c>
    </row>
    <row r="17771" spans="1:3">
      <c r="A17771" t="s">
        <v>17743</v>
      </c>
      <c r="B17771">
        <v>1.44E-2</v>
      </c>
      <c r="C17771">
        <f t="shared" si="277"/>
        <v>-1.0100312989173155</v>
      </c>
    </row>
    <row r="17772" spans="1:3">
      <c r="A17772" t="s">
        <v>17744</v>
      </c>
      <c r="B17772">
        <v>1.44E-2</v>
      </c>
      <c r="C17772">
        <f t="shared" si="277"/>
        <v>-1.0100312989173155</v>
      </c>
    </row>
    <row r="17773" spans="1:3">
      <c r="A17773" t="s">
        <v>17745</v>
      </c>
      <c r="B17773">
        <v>1.44E-2</v>
      </c>
      <c r="C17773">
        <f t="shared" si="277"/>
        <v>-1.0100312989173155</v>
      </c>
    </row>
    <row r="17774" spans="1:3">
      <c r="A17774" t="s">
        <v>17746</v>
      </c>
      <c r="B17774">
        <v>1.44E-2</v>
      </c>
      <c r="C17774">
        <f t="shared" si="277"/>
        <v>-1.0100312989173155</v>
      </c>
    </row>
    <row r="17775" spans="1:3">
      <c r="A17775" t="s">
        <v>17747</v>
      </c>
      <c r="B17775">
        <v>1.44E-2</v>
      </c>
      <c r="C17775">
        <f t="shared" si="277"/>
        <v>-1.0100312989173155</v>
      </c>
    </row>
    <row r="17776" spans="1:3">
      <c r="A17776" t="s">
        <v>17748</v>
      </c>
      <c r="B17776">
        <v>1.44E-2</v>
      </c>
      <c r="C17776">
        <f t="shared" si="277"/>
        <v>-1.0100312989173155</v>
      </c>
    </row>
    <row r="17777" spans="1:3">
      <c r="A17777" t="s">
        <v>17749</v>
      </c>
      <c r="B17777">
        <v>1.44E-2</v>
      </c>
      <c r="C17777">
        <f t="shared" si="277"/>
        <v>-1.0100312989173155</v>
      </c>
    </row>
    <row r="17778" spans="1:3">
      <c r="A17778" t="s">
        <v>17750</v>
      </c>
      <c r="B17778">
        <v>1.44E-2</v>
      </c>
      <c r="C17778">
        <f t="shared" si="277"/>
        <v>-1.0100312989173155</v>
      </c>
    </row>
    <row r="17779" spans="1:3">
      <c r="A17779" t="s">
        <v>17751</v>
      </c>
      <c r="B17779">
        <v>1.44E-2</v>
      </c>
      <c r="C17779">
        <f t="shared" si="277"/>
        <v>-1.0100312989173155</v>
      </c>
    </row>
    <row r="17780" spans="1:3">
      <c r="A17780" t="s">
        <v>17752</v>
      </c>
      <c r="B17780">
        <v>1.44E-2</v>
      </c>
      <c r="C17780">
        <f t="shared" si="277"/>
        <v>-1.0100312989173155</v>
      </c>
    </row>
    <row r="17781" spans="1:3">
      <c r="A17781" t="s">
        <v>17753</v>
      </c>
      <c r="B17781">
        <v>1.44E-2</v>
      </c>
      <c r="C17781">
        <f t="shared" si="277"/>
        <v>-1.0100312989173155</v>
      </c>
    </row>
    <row r="17782" spans="1:3">
      <c r="A17782" t="s">
        <v>17754</v>
      </c>
      <c r="B17782">
        <v>1.44E-2</v>
      </c>
      <c r="C17782">
        <f t="shared" si="277"/>
        <v>-1.0100312989173155</v>
      </c>
    </row>
    <row r="17783" spans="1:3">
      <c r="A17783" t="s">
        <v>17755</v>
      </c>
      <c r="B17783">
        <v>1.44E-2</v>
      </c>
      <c r="C17783">
        <f t="shared" si="277"/>
        <v>-1.0100312989173155</v>
      </c>
    </row>
    <row r="17784" spans="1:3">
      <c r="A17784" t="s">
        <v>17756</v>
      </c>
      <c r="B17784">
        <v>1.44E-2</v>
      </c>
      <c r="C17784">
        <f t="shared" si="277"/>
        <v>-1.0100312989173155</v>
      </c>
    </row>
    <row r="17785" spans="1:3">
      <c r="A17785" t="s">
        <v>17757</v>
      </c>
      <c r="B17785">
        <v>1.44E-2</v>
      </c>
      <c r="C17785">
        <f t="shared" si="277"/>
        <v>-1.0100312989173155</v>
      </c>
    </row>
    <row r="17786" spans="1:3">
      <c r="A17786" t="s">
        <v>17758</v>
      </c>
      <c r="B17786">
        <v>1.44E-2</v>
      </c>
      <c r="C17786">
        <f t="shared" si="277"/>
        <v>-1.0100312989173155</v>
      </c>
    </row>
    <row r="17787" spans="1:3">
      <c r="A17787" t="s">
        <v>17759</v>
      </c>
      <c r="B17787">
        <v>1.44E-2</v>
      </c>
      <c r="C17787">
        <f t="shared" si="277"/>
        <v>-1.0100312989173155</v>
      </c>
    </row>
    <row r="17788" spans="1:3">
      <c r="A17788" t="s">
        <v>17760</v>
      </c>
      <c r="B17788">
        <v>1.44E-2</v>
      </c>
      <c r="C17788">
        <f t="shared" si="277"/>
        <v>-1.0100312989173155</v>
      </c>
    </row>
    <row r="17789" spans="1:3">
      <c r="A17789" t="s">
        <v>17761</v>
      </c>
      <c r="B17789">
        <v>1.44E-2</v>
      </c>
      <c r="C17789">
        <f t="shared" si="277"/>
        <v>-1.0100312989173155</v>
      </c>
    </row>
    <row r="17790" spans="1:3">
      <c r="A17790" t="s">
        <v>17762</v>
      </c>
      <c r="B17790">
        <v>1.44E-2</v>
      </c>
      <c r="C17790">
        <f t="shared" si="277"/>
        <v>-1.0100312989173155</v>
      </c>
    </row>
    <row r="17791" spans="1:3">
      <c r="A17791" t="s">
        <v>17763</v>
      </c>
      <c r="B17791">
        <v>1.44E-2</v>
      </c>
      <c r="C17791">
        <f t="shared" si="277"/>
        <v>-1.0100312989173155</v>
      </c>
    </row>
    <row r="17792" spans="1:3">
      <c r="A17792" t="s">
        <v>17764</v>
      </c>
      <c r="B17792">
        <v>1.44E-2</v>
      </c>
      <c r="C17792">
        <f t="shared" si="277"/>
        <v>-1.0100312989173155</v>
      </c>
    </row>
    <row r="17793" spans="1:3">
      <c r="A17793" t="s">
        <v>17765</v>
      </c>
      <c r="B17793">
        <v>1.44E-2</v>
      </c>
      <c r="C17793">
        <f t="shared" si="277"/>
        <v>-1.0100312989173155</v>
      </c>
    </row>
    <row r="17794" spans="1:3">
      <c r="A17794" t="s">
        <v>17766</v>
      </c>
      <c r="B17794">
        <v>1.44E-2</v>
      </c>
      <c r="C17794">
        <f t="shared" si="277"/>
        <v>-1.0100312989173155</v>
      </c>
    </row>
    <row r="17795" spans="1:3">
      <c r="A17795" t="s">
        <v>17767</v>
      </c>
      <c r="B17795">
        <v>1.44E-2</v>
      </c>
      <c r="C17795">
        <f t="shared" ref="C17795:C17858" si="278">IF(2^-B17795&lt;1,-(2^B17795),2^-B17795)</f>
        <v>-1.0100312989173155</v>
      </c>
    </row>
    <row r="17796" spans="1:3">
      <c r="A17796" t="s">
        <v>17768</v>
      </c>
      <c r="B17796">
        <v>1.44E-2</v>
      </c>
      <c r="C17796">
        <f t="shared" si="278"/>
        <v>-1.0100312989173155</v>
      </c>
    </row>
    <row r="17797" spans="1:3">
      <c r="A17797" t="s">
        <v>17769</v>
      </c>
      <c r="B17797">
        <v>1.44E-2</v>
      </c>
      <c r="C17797">
        <f t="shared" si="278"/>
        <v>-1.0100312989173155</v>
      </c>
    </row>
    <row r="17798" spans="1:3">
      <c r="A17798" t="s">
        <v>17770</v>
      </c>
      <c r="B17798">
        <v>1.44E-2</v>
      </c>
      <c r="C17798">
        <f t="shared" si="278"/>
        <v>-1.0100312989173155</v>
      </c>
    </row>
    <row r="17799" spans="1:3">
      <c r="A17799" t="s">
        <v>17771</v>
      </c>
      <c r="B17799">
        <v>1.44E-2</v>
      </c>
      <c r="C17799">
        <f t="shared" si="278"/>
        <v>-1.0100312989173155</v>
      </c>
    </row>
    <row r="17800" spans="1:3">
      <c r="A17800" t="s">
        <v>17772</v>
      </c>
      <c r="B17800">
        <v>1.44E-2</v>
      </c>
      <c r="C17800">
        <f t="shared" si="278"/>
        <v>-1.0100312989173155</v>
      </c>
    </row>
    <row r="17801" spans="1:3">
      <c r="A17801" t="s">
        <v>17773</v>
      </c>
      <c r="B17801">
        <v>1.44E-2</v>
      </c>
      <c r="C17801">
        <f t="shared" si="278"/>
        <v>-1.0100312989173155</v>
      </c>
    </row>
    <row r="17802" spans="1:3">
      <c r="A17802" t="s">
        <v>17774</v>
      </c>
      <c r="B17802">
        <v>1.44E-2</v>
      </c>
      <c r="C17802">
        <f t="shared" si="278"/>
        <v>-1.0100312989173155</v>
      </c>
    </row>
    <row r="17803" spans="1:3">
      <c r="A17803" t="s">
        <v>17775</v>
      </c>
      <c r="B17803">
        <v>1.44E-2</v>
      </c>
      <c r="C17803">
        <f t="shared" si="278"/>
        <v>-1.0100312989173155</v>
      </c>
    </row>
    <row r="17804" spans="1:3">
      <c r="A17804" t="s">
        <v>17776</v>
      </c>
      <c r="B17804">
        <v>1.44E-2</v>
      </c>
      <c r="C17804">
        <f t="shared" si="278"/>
        <v>-1.0100312989173155</v>
      </c>
    </row>
    <row r="17805" spans="1:3">
      <c r="A17805" t="s">
        <v>17777</v>
      </c>
      <c r="B17805">
        <v>1.44E-2</v>
      </c>
      <c r="C17805">
        <f t="shared" si="278"/>
        <v>-1.0100312989173155</v>
      </c>
    </row>
    <row r="17806" spans="1:3">
      <c r="A17806" t="s">
        <v>17778</v>
      </c>
      <c r="B17806">
        <v>1.44E-2</v>
      </c>
      <c r="C17806">
        <f t="shared" si="278"/>
        <v>-1.0100312989173155</v>
      </c>
    </row>
    <row r="17807" spans="1:3">
      <c r="A17807" t="s">
        <v>17779</v>
      </c>
      <c r="B17807">
        <v>1.44E-2</v>
      </c>
      <c r="C17807">
        <f t="shared" si="278"/>
        <v>-1.0100312989173155</v>
      </c>
    </row>
    <row r="17808" spans="1:3">
      <c r="A17808" t="s">
        <v>17780</v>
      </c>
      <c r="B17808">
        <v>1.44E-2</v>
      </c>
      <c r="C17808">
        <f t="shared" si="278"/>
        <v>-1.0100312989173155</v>
      </c>
    </row>
    <row r="17809" spans="1:3">
      <c r="A17809" t="s">
        <v>17781</v>
      </c>
      <c r="B17809">
        <v>1.44E-2</v>
      </c>
      <c r="C17809">
        <f t="shared" si="278"/>
        <v>-1.0100312989173155</v>
      </c>
    </row>
    <row r="17810" spans="1:3">
      <c r="A17810" t="s">
        <v>17782</v>
      </c>
      <c r="B17810">
        <v>1.44E-2</v>
      </c>
      <c r="C17810">
        <f t="shared" si="278"/>
        <v>-1.0100312989173155</v>
      </c>
    </row>
    <row r="17811" spans="1:3">
      <c r="A17811" t="s">
        <v>17783</v>
      </c>
      <c r="B17811">
        <v>1.44E-2</v>
      </c>
      <c r="C17811">
        <f t="shared" si="278"/>
        <v>-1.0100312989173155</v>
      </c>
    </row>
    <row r="17812" spans="1:3">
      <c r="A17812" t="s">
        <v>17784</v>
      </c>
      <c r="B17812">
        <v>1.44E-2</v>
      </c>
      <c r="C17812">
        <f t="shared" si="278"/>
        <v>-1.0100312989173155</v>
      </c>
    </row>
    <row r="17813" spans="1:3">
      <c r="A17813" t="s">
        <v>17785</v>
      </c>
      <c r="B17813">
        <v>1.44E-2</v>
      </c>
      <c r="C17813">
        <f t="shared" si="278"/>
        <v>-1.0100312989173155</v>
      </c>
    </row>
    <row r="17814" spans="1:3">
      <c r="A17814" t="s">
        <v>17786</v>
      </c>
      <c r="B17814">
        <v>1.44E-2</v>
      </c>
      <c r="C17814">
        <f t="shared" si="278"/>
        <v>-1.0100312989173155</v>
      </c>
    </row>
    <row r="17815" spans="1:3">
      <c r="A17815" t="s">
        <v>17787</v>
      </c>
      <c r="B17815">
        <v>1.44E-2</v>
      </c>
      <c r="C17815">
        <f t="shared" si="278"/>
        <v>-1.0100312989173155</v>
      </c>
    </row>
    <row r="17816" spans="1:3">
      <c r="A17816" t="s">
        <v>17788</v>
      </c>
      <c r="B17816">
        <v>1.44E-2</v>
      </c>
      <c r="C17816">
        <f t="shared" si="278"/>
        <v>-1.0100312989173155</v>
      </c>
    </row>
    <row r="17817" spans="1:3">
      <c r="A17817" t="s">
        <v>17789</v>
      </c>
      <c r="B17817">
        <v>1.44E-2</v>
      </c>
      <c r="C17817">
        <f t="shared" si="278"/>
        <v>-1.0100312989173155</v>
      </c>
    </row>
    <row r="17818" spans="1:3">
      <c r="A17818" t="s">
        <v>17790</v>
      </c>
      <c r="B17818">
        <v>1.44E-2</v>
      </c>
      <c r="C17818">
        <f t="shared" si="278"/>
        <v>-1.0100312989173155</v>
      </c>
    </row>
    <row r="17819" spans="1:3">
      <c r="A17819" t="s">
        <v>17791</v>
      </c>
      <c r="B17819">
        <v>1.44E-2</v>
      </c>
      <c r="C17819">
        <f t="shared" si="278"/>
        <v>-1.0100312989173155</v>
      </c>
    </row>
    <row r="17820" spans="1:3">
      <c r="A17820" t="s">
        <v>17792</v>
      </c>
      <c r="B17820">
        <v>1.44E-2</v>
      </c>
      <c r="C17820">
        <f t="shared" si="278"/>
        <v>-1.0100312989173155</v>
      </c>
    </row>
    <row r="17821" spans="1:3">
      <c r="A17821" t="s">
        <v>17793</v>
      </c>
      <c r="B17821">
        <v>1.44E-2</v>
      </c>
      <c r="C17821">
        <f t="shared" si="278"/>
        <v>-1.0100312989173155</v>
      </c>
    </row>
    <row r="17822" spans="1:3">
      <c r="A17822" t="s">
        <v>17794</v>
      </c>
      <c r="B17822">
        <v>1.44E-2</v>
      </c>
      <c r="C17822">
        <f t="shared" si="278"/>
        <v>-1.0100312989173155</v>
      </c>
    </row>
    <row r="17823" spans="1:3">
      <c r="A17823" t="s">
        <v>17795</v>
      </c>
      <c r="B17823">
        <v>1.44E-2</v>
      </c>
      <c r="C17823">
        <f t="shared" si="278"/>
        <v>-1.0100312989173155</v>
      </c>
    </row>
    <row r="17824" spans="1:3">
      <c r="A17824" t="s">
        <v>17796</v>
      </c>
      <c r="B17824">
        <v>1.44E-2</v>
      </c>
      <c r="C17824">
        <f t="shared" si="278"/>
        <v>-1.0100312989173155</v>
      </c>
    </row>
    <row r="17825" spans="1:3">
      <c r="A17825" t="s">
        <v>17797</v>
      </c>
      <c r="B17825">
        <v>1.44E-2</v>
      </c>
      <c r="C17825">
        <f t="shared" si="278"/>
        <v>-1.0100312989173155</v>
      </c>
    </row>
    <row r="17826" spans="1:3">
      <c r="A17826" t="s">
        <v>17798</v>
      </c>
      <c r="B17826">
        <v>1.44E-2</v>
      </c>
      <c r="C17826">
        <f t="shared" si="278"/>
        <v>-1.0100312989173155</v>
      </c>
    </row>
    <row r="17827" spans="1:3">
      <c r="A17827" t="s">
        <v>17799</v>
      </c>
      <c r="B17827">
        <v>1.44E-2</v>
      </c>
      <c r="C17827">
        <f t="shared" si="278"/>
        <v>-1.0100312989173155</v>
      </c>
    </row>
    <row r="17828" spans="1:3">
      <c r="A17828" t="s">
        <v>17800</v>
      </c>
      <c r="B17828">
        <v>1.44E-2</v>
      </c>
      <c r="C17828">
        <f t="shared" si="278"/>
        <v>-1.0100312989173155</v>
      </c>
    </row>
    <row r="17829" spans="1:3">
      <c r="A17829" t="s">
        <v>17801</v>
      </c>
      <c r="B17829">
        <v>1.44E-2</v>
      </c>
      <c r="C17829">
        <f t="shared" si="278"/>
        <v>-1.0100312989173155</v>
      </c>
    </row>
    <row r="17830" spans="1:3">
      <c r="A17830" t="s">
        <v>17802</v>
      </c>
      <c r="B17830">
        <v>1.44E-2</v>
      </c>
      <c r="C17830">
        <f t="shared" si="278"/>
        <v>-1.0100312989173155</v>
      </c>
    </row>
    <row r="17831" spans="1:3">
      <c r="A17831" t="s">
        <v>17803</v>
      </c>
      <c r="B17831">
        <v>1.44E-2</v>
      </c>
      <c r="C17831">
        <f t="shared" si="278"/>
        <v>-1.0100312989173155</v>
      </c>
    </row>
    <row r="17832" spans="1:3">
      <c r="A17832" t="s">
        <v>17804</v>
      </c>
      <c r="B17832">
        <v>1.44E-2</v>
      </c>
      <c r="C17832">
        <f t="shared" si="278"/>
        <v>-1.0100312989173155</v>
      </c>
    </row>
    <row r="17833" spans="1:3">
      <c r="A17833" t="s">
        <v>17805</v>
      </c>
      <c r="B17833">
        <v>1.44E-2</v>
      </c>
      <c r="C17833">
        <f t="shared" si="278"/>
        <v>-1.0100312989173155</v>
      </c>
    </row>
    <row r="17834" spans="1:3">
      <c r="A17834" t="s">
        <v>17806</v>
      </c>
      <c r="B17834">
        <v>1.44E-2</v>
      </c>
      <c r="C17834">
        <f t="shared" si="278"/>
        <v>-1.0100312989173155</v>
      </c>
    </row>
    <row r="17835" spans="1:3">
      <c r="A17835" t="s">
        <v>17807</v>
      </c>
      <c r="B17835">
        <v>1.44E-2</v>
      </c>
      <c r="C17835">
        <f t="shared" si="278"/>
        <v>-1.0100312989173155</v>
      </c>
    </row>
    <row r="17836" spans="1:3">
      <c r="A17836" t="s">
        <v>17808</v>
      </c>
      <c r="B17836">
        <v>1.44E-2</v>
      </c>
      <c r="C17836">
        <f t="shared" si="278"/>
        <v>-1.0100312989173155</v>
      </c>
    </row>
    <row r="17837" spans="1:3">
      <c r="A17837" t="s">
        <v>17809</v>
      </c>
      <c r="B17837">
        <v>1.44E-2</v>
      </c>
      <c r="C17837">
        <f t="shared" si="278"/>
        <v>-1.0100312989173155</v>
      </c>
    </row>
    <row r="17838" spans="1:3">
      <c r="A17838" t="s">
        <v>17810</v>
      </c>
      <c r="B17838">
        <v>1.44E-2</v>
      </c>
      <c r="C17838">
        <f t="shared" si="278"/>
        <v>-1.0100312989173155</v>
      </c>
    </row>
    <row r="17839" spans="1:3">
      <c r="A17839" t="s">
        <v>17811</v>
      </c>
      <c r="B17839">
        <v>1.44E-2</v>
      </c>
      <c r="C17839">
        <f t="shared" si="278"/>
        <v>-1.0100312989173155</v>
      </c>
    </row>
    <row r="17840" spans="1:3">
      <c r="A17840" t="s">
        <v>17812</v>
      </c>
      <c r="B17840">
        <v>1.44E-2</v>
      </c>
      <c r="C17840">
        <f t="shared" si="278"/>
        <v>-1.0100312989173155</v>
      </c>
    </row>
    <row r="17841" spans="1:3">
      <c r="A17841" t="s">
        <v>17813</v>
      </c>
      <c r="B17841">
        <v>1.44E-2</v>
      </c>
      <c r="C17841">
        <f t="shared" si="278"/>
        <v>-1.0100312989173155</v>
      </c>
    </row>
    <row r="17842" spans="1:3">
      <c r="A17842" t="s">
        <v>17814</v>
      </c>
      <c r="B17842">
        <v>1.44E-2</v>
      </c>
      <c r="C17842">
        <f t="shared" si="278"/>
        <v>-1.0100312989173155</v>
      </c>
    </row>
    <row r="17843" spans="1:3">
      <c r="A17843" t="s">
        <v>17815</v>
      </c>
      <c r="B17843">
        <v>1.44E-2</v>
      </c>
      <c r="C17843">
        <f t="shared" si="278"/>
        <v>-1.0100312989173155</v>
      </c>
    </row>
    <row r="17844" spans="1:3">
      <c r="A17844" t="s">
        <v>17816</v>
      </c>
      <c r="B17844">
        <v>1.44E-2</v>
      </c>
      <c r="C17844">
        <f t="shared" si="278"/>
        <v>-1.0100312989173155</v>
      </c>
    </row>
    <row r="17845" spans="1:3">
      <c r="A17845" t="s">
        <v>17817</v>
      </c>
      <c r="B17845">
        <v>1.44E-2</v>
      </c>
      <c r="C17845">
        <f t="shared" si="278"/>
        <v>-1.0100312989173155</v>
      </c>
    </row>
    <row r="17846" spans="1:3">
      <c r="A17846" t="s">
        <v>17818</v>
      </c>
      <c r="B17846">
        <v>1.44E-2</v>
      </c>
      <c r="C17846">
        <f t="shared" si="278"/>
        <v>-1.0100312989173155</v>
      </c>
    </row>
    <row r="17847" spans="1:3">
      <c r="A17847" t="s">
        <v>17819</v>
      </c>
      <c r="B17847">
        <v>1.44E-2</v>
      </c>
      <c r="C17847">
        <f t="shared" si="278"/>
        <v>-1.0100312989173155</v>
      </c>
    </row>
    <row r="17848" spans="1:3">
      <c r="A17848" t="s">
        <v>17820</v>
      </c>
      <c r="B17848">
        <v>1.44E-2</v>
      </c>
      <c r="C17848">
        <f t="shared" si="278"/>
        <v>-1.0100312989173155</v>
      </c>
    </row>
    <row r="17849" spans="1:3">
      <c r="A17849" t="s">
        <v>17821</v>
      </c>
      <c r="B17849">
        <v>1.44E-2</v>
      </c>
      <c r="C17849">
        <f t="shared" si="278"/>
        <v>-1.0100312989173155</v>
      </c>
    </row>
    <row r="17850" spans="1:3">
      <c r="A17850" t="s">
        <v>17822</v>
      </c>
      <c r="B17850">
        <v>1.44E-2</v>
      </c>
      <c r="C17850">
        <f t="shared" si="278"/>
        <v>-1.0100312989173155</v>
      </c>
    </row>
    <row r="17851" spans="1:3">
      <c r="A17851" t="s">
        <v>17823</v>
      </c>
      <c r="B17851">
        <v>1.44E-2</v>
      </c>
      <c r="C17851">
        <f t="shared" si="278"/>
        <v>-1.0100312989173155</v>
      </c>
    </row>
    <row r="17852" spans="1:3">
      <c r="A17852" t="s">
        <v>17824</v>
      </c>
      <c r="B17852">
        <v>1.44E-2</v>
      </c>
      <c r="C17852">
        <f t="shared" si="278"/>
        <v>-1.0100312989173155</v>
      </c>
    </row>
    <row r="17853" spans="1:3">
      <c r="A17853" t="s">
        <v>17825</v>
      </c>
      <c r="B17853">
        <v>1.44E-2</v>
      </c>
      <c r="C17853">
        <f t="shared" si="278"/>
        <v>-1.0100312989173155</v>
      </c>
    </row>
    <row r="17854" spans="1:3">
      <c r="A17854" t="s">
        <v>17826</v>
      </c>
      <c r="B17854">
        <v>1.44E-2</v>
      </c>
      <c r="C17854">
        <f t="shared" si="278"/>
        <v>-1.0100312989173155</v>
      </c>
    </row>
    <row r="17855" spans="1:3">
      <c r="A17855" t="s">
        <v>17827</v>
      </c>
      <c r="B17855">
        <v>1.44E-2</v>
      </c>
      <c r="C17855">
        <f t="shared" si="278"/>
        <v>-1.0100312989173155</v>
      </c>
    </row>
    <row r="17856" spans="1:3">
      <c r="A17856" t="s">
        <v>17828</v>
      </c>
      <c r="B17856">
        <v>1.44E-2</v>
      </c>
      <c r="C17856">
        <f t="shared" si="278"/>
        <v>-1.0100312989173155</v>
      </c>
    </row>
    <row r="17857" spans="1:3">
      <c r="A17857" t="s">
        <v>17829</v>
      </c>
      <c r="B17857">
        <v>1.44E-2</v>
      </c>
      <c r="C17857">
        <f t="shared" si="278"/>
        <v>-1.0100312989173155</v>
      </c>
    </row>
    <row r="17858" spans="1:3">
      <c r="A17858" t="s">
        <v>17830</v>
      </c>
      <c r="B17858">
        <v>1.44E-2</v>
      </c>
      <c r="C17858">
        <f t="shared" si="278"/>
        <v>-1.0100312989173155</v>
      </c>
    </row>
    <row r="17859" spans="1:3">
      <c r="A17859" t="s">
        <v>17831</v>
      </c>
      <c r="B17859">
        <v>1.44E-2</v>
      </c>
      <c r="C17859">
        <f t="shared" ref="C17859:C17922" si="279">IF(2^-B17859&lt;1,-(2^B17859),2^-B17859)</f>
        <v>-1.0100312989173155</v>
      </c>
    </row>
    <row r="17860" spans="1:3">
      <c r="A17860" t="s">
        <v>17832</v>
      </c>
      <c r="B17860">
        <v>1.44E-2</v>
      </c>
      <c r="C17860">
        <f t="shared" si="279"/>
        <v>-1.0100312989173155</v>
      </c>
    </row>
    <row r="17861" spans="1:3">
      <c r="A17861" t="s">
        <v>17833</v>
      </c>
      <c r="B17861">
        <v>1.44E-2</v>
      </c>
      <c r="C17861">
        <f t="shared" si="279"/>
        <v>-1.0100312989173155</v>
      </c>
    </row>
    <row r="17862" spans="1:3">
      <c r="A17862" t="s">
        <v>17834</v>
      </c>
      <c r="B17862">
        <v>1.44E-2</v>
      </c>
      <c r="C17862">
        <f t="shared" si="279"/>
        <v>-1.0100312989173155</v>
      </c>
    </row>
    <row r="17863" spans="1:3">
      <c r="A17863" t="s">
        <v>17835</v>
      </c>
      <c r="B17863">
        <v>1.44E-2</v>
      </c>
      <c r="C17863">
        <f t="shared" si="279"/>
        <v>-1.0100312989173155</v>
      </c>
    </row>
    <row r="17864" spans="1:3">
      <c r="A17864" t="s">
        <v>17836</v>
      </c>
      <c r="B17864">
        <v>1.44E-2</v>
      </c>
      <c r="C17864">
        <f t="shared" si="279"/>
        <v>-1.0100312989173155</v>
      </c>
    </row>
    <row r="17865" spans="1:3">
      <c r="A17865" t="s">
        <v>17837</v>
      </c>
      <c r="B17865">
        <v>1.44E-2</v>
      </c>
      <c r="C17865">
        <f t="shared" si="279"/>
        <v>-1.0100312989173155</v>
      </c>
    </row>
    <row r="17866" spans="1:3">
      <c r="A17866" t="s">
        <v>17838</v>
      </c>
      <c r="B17866">
        <v>1.44E-2</v>
      </c>
      <c r="C17866">
        <f t="shared" si="279"/>
        <v>-1.0100312989173155</v>
      </c>
    </row>
    <row r="17867" spans="1:3">
      <c r="A17867" t="s">
        <v>17839</v>
      </c>
      <c r="B17867">
        <v>1.44E-2</v>
      </c>
      <c r="C17867">
        <f t="shared" si="279"/>
        <v>-1.0100312989173155</v>
      </c>
    </row>
    <row r="17868" spans="1:3">
      <c r="A17868" t="s">
        <v>17840</v>
      </c>
      <c r="B17868">
        <v>1.44E-2</v>
      </c>
      <c r="C17868">
        <f t="shared" si="279"/>
        <v>-1.0100312989173155</v>
      </c>
    </row>
    <row r="17869" spans="1:3">
      <c r="A17869" t="s">
        <v>17841</v>
      </c>
      <c r="B17869">
        <v>1.44E-2</v>
      </c>
      <c r="C17869">
        <f t="shared" si="279"/>
        <v>-1.0100312989173155</v>
      </c>
    </row>
    <row r="17870" spans="1:3">
      <c r="A17870" t="s">
        <v>17842</v>
      </c>
      <c r="B17870">
        <v>1.44E-2</v>
      </c>
      <c r="C17870">
        <f t="shared" si="279"/>
        <v>-1.0100312989173155</v>
      </c>
    </row>
    <row r="17871" spans="1:3">
      <c r="A17871" t="s">
        <v>17843</v>
      </c>
      <c r="B17871">
        <v>1.44E-2</v>
      </c>
      <c r="C17871">
        <f t="shared" si="279"/>
        <v>-1.0100312989173155</v>
      </c>
    </row>
    <row r="17872" spans="1:3">
      <c r="A17872" t="s">
        <v>17844</v>
      </c>
      <c r="B17872">
        <v>1.44E-2</v>
      </c>
      <c r="C17872">
        <f t="shared" si="279"/>
        <v>-1.0100312989173155</v>
      </c>
    </row>
    <row r="17873" spans="1:3">
      <c r="A17873" t="s">
        <v>17845</v>
      </c>
      <c r="B17873">
        <v>1.44E-2</v>
      </c>
      <c r="C17873">
        <f t="shared" si="279"/>
        <v>-1.0100312989173155</v>
      </c>
    </row>
    <row r="17874" spans="1:3">
      <c r="A17874" t="s">
        <v>17846</v>
      </c>
      <c r="B17874">
        <v>1.44E-2</v>
      </c>
      <c r="C17874">
        <f t="shared" si="279"/>
        <v>-1.0100312989173155</v>
      </c>
    </row>
    <row r="17875" spans="1:3">
      <c r="A17875" t="s">
        <v>17847</v>
      </c>
      <c r="B17875">
        <v>1.44E-2</v>
      </c>
      <c r="C17875">
        <f t="shared" si="279"/>
        <v>-1.0100312989173155</v>
      </c>
    </row>
    <row r="17876" spans="1:3">
      <c r="A17876" t="s">
        <v>17848</v>
      </c>
      <c r="B17876">
        <v>1.44E-2</v>
      </c>
      <c r="C17876">
        <f t="shared" si="279"/>
        <v>-1.0100312989173155</v>
      </c>
    </row>
    <row r="17877" spans="1:3">
      <c r="A17877" t="s">
        <v>17849</v>
      </c>
      <c r="B17877">
        <v>1.44E-2</v>
      </c>
      <c r="C17877">
        <f t="shared" si="279"/>
        <v>-1.0100312989173155</v>
      </c>
    </row>
    <row r="17878" spans="1:3">
      <c r="A17878" t="s">
        <v>17850</v>
      </c>
      <c r="B17878">
        <v>1.44E-2</v>
      </c>
      <c r="C17878">
        <f t="shared" si="279"/>
        <v>-1.0100312989173155</v>
      </c>
    </row>
    <row r="17879" spans="1:3">
      <c r="A17879" t="s">
        <v>17851</v>
      </c>
      <c r="B17879">
        <v>1.44E-2</v>
      </c>
      <c r="C17879">
        <f t="shared" si="279"/>
        <v>-1.0100312989173155</v>
      </c>
    </row>
    <row r="17880" spans="1:3">
      <c r="A17880" t="s">
        <v>17852</v>
      </c>
      <c r="B17880">
        <v>1.44E-2</v>
      </c>
      <c r="C17880">
        <f t="shared" si="279"/>
        <v>-1.0100312989173155</v>
      </c>
    </row>
    <row r="17881" spans="1:3">
      <c r="A17881" t="s">
        <v>17853</v>
      </c>
      <c r="B17881">
        <v>1.44E-2</v>
      </c>
      <c r="C17881">
        <f t="shared" si="279"/>
        <v>-1.0100312989173155</v>
      </c>
    </row>
    <row r="17882" spans="1:3">
      <c r="A17882" t="s">
        <v>17854</v>
      </c>
      <c r="B17882">
        <v>1.44E-2</v>
      </c>
      <c r="C17882">
        <f t="shared" si="279"/>
        <v>-1.0100312989173155</v>
      </c>
    </row>
    <row r="17883" spans="1:3">
      <c r="A17883" t="s">
        <v>17855</v>
      </c>
      <c r="B17883">
        <v>1.44E-2</v>
      </c>
      <c r="C17883">
        <f t="shared" si="279"/>
        <v>-1.0100312989173155</v>
      </c>
    </row>
    <row r="17884" spans="1:3">
      <c r="A17884" t="s">
        <v>17856</v>
      </c>
      <c r="B17884">
        <v>1.44E-2</v>
      </c>
      <c r="C17884">
        <f t="shared" si="279"/>
        <v>-1.0100312989173155</v>
      </c>
    </row>
    <row r="17885" spans="1:3">
      <c r="A17885" t="s">
        <v>17857</v>
      </c>
      <c r="B17885">
        <v>1.44E-2</v>
      </c>
      <c r="C17885">
        <f t="shared" si="279"/>
        <v>-1.0100312989173155</v>
      </c>
    </row>
    <row r="17886" spans="1:3">
      <c r="A17886" t="s">
        <v>17858</v>
      </c>
      <c r="B17886">
        <v>1.44E-2</v>
      </c>
      <c r="C17886">
        <f t="shared" si="279"/>
        <v>-1.0100312989173155</v>
      </c>
    </row>
    <row r="17887" spans="1:3">
      <c r="A17887" t="s">
        <v>17859</v>
      </c>
      <c r="B17887">
        <v>1.44E-2</v>
      </c>
      <c r="C17887">
        <f t="shared" si="279"/>
        <v>-1.0100312989173155</v>
      </c>
    </row>
    <row r="17888" spans="1:3">
      <c r="A17888" t="s">
        <v>17860</v>
      </c>
      <c r="B17888">
        <v>1.44E-2</v>
      </c>
      <c r="C17888">
        <f t="shared" si="279"/>
        <v>-1.0100312989173155</v>
      </c>
    </row>
    <row r="17889" spans="1:3">
      <c r="A17889" t="s">
        <v>17861</v>
      </c>
      <c r="B17889">
        <v>1.44E-2</v>
      </c>
      <c r="C17889">
        <f t="shared" si="279"/>
        <v>-1.0100312989173155</v>
      </c>
    </row>
    <row r="17890" spans="1:3">
      <c r="A17890" t="s">
        <v>17862</v>
      </c>
      <c r="B17890">
        <v>1.44E-2</v>
      </c>
      <c r="C17890">
        <f t="shared" si="279"/>
        <v>-1.0100312989173155</v>
      </c>
    </row>
    <row r="17891" spans="1:3">
      <c r="A17891" t="s">
        <v>17863</v>
      </c>
      <c r="B17891">
        <v>1.44E-2</v>
      </c>
      <c r="C17891">
        <f t="shared" si="279"/>
        <v>-1.0100312989173155</v>
      </c>
    </row>
    <row r="17892" spans="1:3">
      <c r="A17892" t="s">
        <v>17864</v>
      </c>
      <c r="B17892">
        <v>1.44E-2</v>
      </c>
      <c r="C17892">
        <f t="shared" si="279"/>
        <v>-1.0100312989173155</v>
      </c>
    </row>
    <row r="17893" spans="1:3">
      <c r="A17893" t="s">
        <v>17865</v>
      </c>
      <c r="B17893">
        <v>1.44E-2</v>
      </c>
      <c r="C17893">
        <f t="shared" si="279"/>
        <v>-1.0100312989173155</v>
      </c>
    </row>
    <row r="17894" spans="1:3">
      <c r="A17894" t="s">
        <v>17866</v>
      </c>
      <c r="B17894">
        <v>1.44E-2</v>
      </c>
      <c r="C17894">
        <f t="shared" si="279"/>
        <v>-1.0100312989173155</v>
      </c>
    </row>
    <row r="17895" spans="1:3">
      <c r="A17895" t="s">
        <v>17867</v>
      </c>
      <c r="B17895">
        <v>1.44E-2</v>
      </c>
      <c r="C17895">
        <f t="shared" si="279"/>
        <v>-1.0100312989173155</v>
      </c>
    </row>
    <row r="17896" spans="1:3">
      <c r="A17896" t="s">
        <v>17868</v>
      </c>
      <c r="B17896">
        <v>1.44E-2</v>
      </c>
      <c r="C17896">
        <f t="shared" si="279"/>
        <v>-1.0100312989173155</v>
      </c>
    </row>
    <row r="17897" spans="1:3">
      <c r="A17897" t="s">
        <v>17869</v>
      </c>
      <c r="B17897">
        <v>1.44E-2</v>
      </c>
      <c r="C17897">
        <f t="shared" si="279"/>
        <v>-1.0100312989173155</v>
      </c>
    </row>
    <row r="17898" spans="1:3">
      <c r="A17898" t="s">
        <v>17870</v>
      </c>
      <c r="B17898">
        <v>1.44E-2</v>
      </c>
      <c r="C17898">
        <f t="shared" si="279"/>
        <v>-1.0100312989173155</v>
      </c>
    </row>
    <row r="17899" spans="1:3">
      <c r="A17899" t="s">
        <v>17871</v>
      </c>
      <c r="B17899">
        <v>1.44E-2</v>
      </c>
      <c r="C17899">
        <f t="shared" si="279"/>
        <v>-1.0100312989173155</v>
      </c>
    </row>
    <row r="17900" spans="1:3">
      <c r="A17900" t="s">
        <v>17872</v>
      </c>
      <c r="B17900">
        <v>1.44E-2</v>
      </c>
      <c r="C17900">
        <f t="shared" si="279"/>
        <v>-1.0100312989173155</v>
      </c>
    </row>
    <row r="17901" spans="1:3">
      <c r="A17901" t="s">
        <v>17873</v>
      </c>
      <c r="B17901">
        <v>1.44E-2</v>
      </c>
      <c r="C17901">
        <f t="shared" si="279"/>
        <v>-1.0100312989173155</v>
      </c>
    </row>
    <row r="17902" spans="1:3">
      <c r="A17902" t="s">
        <v>17874</v>
      </c>
      <c r="B17902">
        <v>1.44E-2</v>
      </c>
      <c r="C17902">
        <f t="shared" si="279"/>
        <v>-1.0100312989173155</v>
      </c>
    </row>
    <row r="17903" spans="1:3">
      <c r="A17903" t="s">
        <v>17875</v>
      </c>
      <c r="B17903">
        <v>1.44E-2</v>
      </c>
      <c r="C17903">
        <f t="shared" si="279"/>
        <v>-1.0100312989173155</v>
      </c>
    </row>
    <row r="17904" spans="1:3">
      <c r="A17904" t="s">
        <v>17876</v>
      </c>
      <c r="B17904">
        <v>1.44E-2</v>
      </c>
      <c r="C17904">
        <f t="shared" si="279"/>
        <v>-1.0100312989173155</v>
      </c>
    </row>
    <row r="17905" spans="1:3">
      <c r="A17905" t="s">
        <v>17877</v>
      </c>
      <c r="B17905">
        <v>1.44E-2</v>
      </c>
      <c r="C17905">
        <f t="shared" si="279"/>
        <v>-1.0100312989173155</v>
      </c>
    </row>
    <row r="17906" spans="1:3">
      <c r="A17906" t="s">
        <v>17878</v>
      </c>
      <c r="B17906">
        <v>1.44E-2</v>
      </c>
      <c r="C17906">
        <f t="shared" si="279"/>
        <v>-1.0100312989173155</v>
      </c>
    </row>
    <row r="17907" spans="1:3">
      <c r="A17907" t="s">
        <v>17879</v>
      </c>
      <c r="B17907">
        <v>1.44E-2</v>
      </c>
      <c r="C17907">
        <f t="shared" si="279"/>
        <v>-1.0100312989173155</v>
      </c>
    </row>
    <row r="17908" spans="1:3">
      <c r="A17908" t="s">
        <v>17880</v>
      </c>
      <c r="B17908">
        <v>1.44E-2</v>
      </c>
      <c r="C17908">
        <f t="shared" si="279"/>
        <v>-1.0100312989173155</v>
      </c>
    </row>
    <row r="17909" spans="1:3">
      <c r="A17909" t="s">
        <v>17881</v>
      </c>
      <c r="B17909">
        <v>1.44E-2</v>
      </c>
      <c r="C17909">
        <f t="shared" si="279"/>
        <v>-1.0100312989173155</v>
      </c>
    </row>
    <row r="17910" spans="1:3">
      <c r="A17910" t="s">
        <v>17882</v>
      </c>
      <c r="B17910">
        <v>1.44E-2</v>
      </c>
      <c r="C17910">
        <f t="shared" si="279"/>
        <v>-1.0100312989173155</v>
      </c>
    </row>
    <row r="17911" spans="1:3">
      <c r="A17911" t="s">
        <v>17883</v>
      </c>
      <c r="B17911">
        <v>1.44E-2</v>
      </c>
      <c r="C17911">
        <f t="shared" si="279"/>
        <v>-1.0100312989173155</v>
      </c>
    </row>
    <row r="17912" spans="1:3">
      <c r="A17912" t="s">
        <v>17884</v>
      </c>
      <c r="B17912">
        <v>1.44E-2</v>
      </c>
      <c r="C17912">
        <f t="shared" si="279"/>
        <v>-1.0100312989173155</v>
      </c>
    </row>
    <row r="17913" spans="1:3">
      <c r="A17913" t="s">
        <v>17885</v>
      </c>
      <c r="B17913">
        <v>1.44E-2</v>
      </c>
      <c r="C17913">
        <f t="shared" si="279"/>
        <v>-1.0100312989173155</v>
      </c>
    </row>
    <row r="17914" spans="1:3">
      <c r="A17914" t="s">
        <v>17886</v>
      </c>
      <c r="B17914">
        <v>1.44E-2</v>
      </c>
      <c r="C17914">
        <f t="shared" si="279"/>
        <v>-1.0100312989173155</v>
      </c>
    </row>
    <row r="17915" spans="1:3">
      <c r="A17915" t="s">
        <v>17887</v>
      </c>
      <c r="B17915">
        <v>1.44E-2</v>
      </c>
      <c r="C17915">
        <f t="shared" si="279"/>
        <v>-1.0100312989173155</v>
      </c>
    </row>
    <row r="17916" spans="1:3">
      <c r="A17916" t="s">
        <v>17888</v>
      </c>
      <c r="B17916">
        <v>1.44E-2</v>
      </c>
      <c r="C17916">
        <f t="shared" si="279"/>
        <v>-1.0100312989173155</v>
      </c>
    </row>
    <row r="17917" spans="1:3">
      <c r="A17917" t="s">
        <v>17889</v>
      </c>
      <c r="B17917">
        <v>1.44E-2</v>
      </c>
      <c r="C17917">
        <f t="shared" si="279"/>
        <v>-1.0100312989173155</v>
      </c>
    </row>
    <row r="17918" spans="1:3">
      <c r="A17918" t="s">
        <v>17890</v>
      </c>
      <c r="B17918">
        <v>1.44E-2</v>
      </c>
      <c r="C17918">
        <f t="shared" si="279"/>
        <v>-1.0100312989173155</v>
      </c>
    </row>
    <row r="17919" spans="1:3">
      <c r="A17919" t="s">
        <v>17891</v>
      </c>
      <c r="B17919">
        <v>1.44E-2</v>
      </c>
      <c r="C17919">
        <f t="shared" si="279"/>
        <v>-1.0100312989173155</v>
      </c>
    </row>
    <row r="17920" spans="1:3">
      <c r="A17920" t="s">
        <v>17892</v>
      </c>
      <c r="B17920">
        <v>1.44E-2</v>
      </c>
      <c r="C17920">
        <f t="shared" si="279"/>
        <v>-1.0100312989173155</v>
      </c>
    </row>
    <row r="17921" spans="1:3">
      <c r="A17921" t="s">
        <v>17893</v>
      </c>
      <c r="B17921">
        <v>1.44E-2</v>
      </c>
      <c r="C17921">
        <f t="shared" si="279"/>
        <v>-1.0100312989173155</v>
      </c>
    </row>
    <row r="17922" spans="1:3">
      <c r="A17922" t="s">
        <v>17894</v>
      </c>
      <c r="B17922">
        <v>1.44E-2</v>
      </c>
      <c r="C17922">
        <f t="shared" si="279"/>
        <v>-1.0100312989173155</v>
      </c>
    </row>
    <row r="17923" spans="1:3">
      <c r="A17923" t="s">
        <v>17895</v>
      </c>
      <c r="B17923">
        <v>1.44E-2</v>
      </c>
      <c r="C17923">
        <f t="shared" ref="C17923:C17986" si="280">IF(2^-B17923&lt;1,-(2^B17923),2^-B17923)</f>
        <v>-1.0100312989173155</v>
      </c>
    </row>
    <row r="17924" spans="1:3">
      <c r="A17924" t="s">
        <v>17896</v>
      </c>
      <c r="B17924">
        <v>1.44E-2</v>
      </c>
      <c r="C17924">
        <f t="shared" si="280"/>
        <v>-1.0100312989173155</v>
      </c>
    </row>
    <row r="17925" spans="1:3">
      <c r="A17925" t="s">
        <v>17897</v>
      </c>
      <c r="B17925">
        <v>1.44E-2</v>
      </c>
      <c r="C17925">
        <f t="shared" si="280"/>
        <v>-1.0100312989173155</v>
      </c>
    </row>
    <row r="17926" spans="1:3">
      <c r="A17926" t="s">
        <v>17898</v>
      </c>
      <c r="B17926">
        <v>1.44E-2</v>
      </c>
      <c r="C17926">
        <f t="shared" si="280"/>
        <v>-1.0100312989173155</v>
      </c>
    </row>
    <row r="17927" spans="1:3">
      <c r="A17927" t="s">
        <v>17899</v>
      </c>
      <c r="B17927">
        <v>1.44E-2</v>
      </c>
      <c r="C17927">
        <f t="shared" si="280"/>
        <v>-1.0100312989173155</v>
      </c>
    </row>
    <row r="17928" spans="1:3">
      <c r="A17928" t="s">
        <v>17900</v>
      </c>
      <c r="B17928">
        <v>1.44E-2</v>
      </c>
      <c r="C17928">
        <f t="shared" si="280"/>
        <v>-1.0100312989173155</v>
      </c>
    </row>
    <row r="17929" spans="1:3">
      <c r="A17929" t="s">
        <v>17901</v>
      </c>
      <c r="B17929">
        <v>1.44E-2</v>
      </c>
      <c r="C17929">
        <f t="shared" si="280"/>
        <v>-1.0100312989173155</v>
      </c>
    </row>
    <row r="17930" spans="1:3">
      <c r="A17930" t="s">
        <v>17902</v>
      </c>
      <c r="B17930">
        <v>1.44E-2</v>
      </c>
      <c r="C17930">
        <f t="shared" si="280"/>
        <v>-1.0100312989173155</v>
      </c>
    </row>
    <row r="17931" spans="1:3">
      <c r="A17931" t="s">
        <v>17903</v>
      </c>
      <c r="B17931">
        <v>1.44E-2</v>
      </c>
      <c r="C17931">
        <f t="shared" si="280"/>
        <v>-1.0100312989173155</v>
      </c>
    </row>
    <row r="17932" spans="1:3">
      <c r="A17932" t="s">
        <v>17904</v>
      </c>
      <c r="B17932">
        <v>1.44E-2</v>
      </c>
      <c r="C17932">
        <f t="shared" si="280"/>
        <v>-1.0100312989173155</v>
      </c>
    </row>
    <row r="17933" spans="1:3">
      <c r="A17933" t="s">
        <v>17905</v>
      </c>
      <c r="B17933">
        <v>1.44E-2</v>
      </c>
      <c r="C17933">
        <f t="shared" si="280"/>
        <v>-1.0100312989173155</v>
      </c>
    </row>
    <row r="17934" spans="1:3">
      <c r="A17934" t="s">
        <v>17906</v>
      </c>
      <c r="B17934">
        <v>1.44E-2</v>
      </c>
      <c r="C17934">
        <f t="shared" si="280"/>
        <v>-1.0100312989173155</v>
      </c>
    </row>
    <row r="17935" spans="1:3">
      <c r="A17935" t="s">
        <v>17907</v>
      </c>
      <c r="B17935">
        <v>1.44E-2</v>
      </c>
      <c r="C17935">
        <f t="shared" si="280"/>
        <v>-1.0100312989173155</v>
      </c>
    </row>
    <row r="17936" spans="1:3">
      <c r="A17936" t="s">
        <v>17908</v>
      </c>
      <c r="B17936">
        <v>1.44E-2</v>
      </c>
      <c r="C17936">
        <f t="shared" si="280"/>
        <v>-1.0100312989173155</v>
      </c>
    </row>
    <row r="17937" spans="1:3">
      <c r="A17937" t="s">
        <v>17909</v>
      </c>
      <c r="B17937">
        <v>1.44E-2</v>
      </c>
      <c r="C17937">
        <f t="shared" si="280"/>
        <v>-1.0100312989173155</v>
      </c>
    </row>
    <row r="17938" spans="1:3">
      <c r="A17938" t="s">
        <v>17910</v>
      </c>
      <c r="B17938">
        <v>1.44E-2</v>
      </c>
      <c r="C17938">
        <f t="shared" si="280"/>
        <v>-1.0100312989173155</v>
      </c>
    </row>
    <row r="17939" spans="1:3">
      <c r="A17939" t="s">
        <v>17911</v>
      </c>
      <c r="B17939">
        <v>1.44E-2</v>
      </c>
      <c r="C17939">
        <f t="shared" si="280"/>
        <v>-1.0100312989173155</v>
      </c>
    </row>
    <row r="17940" spans="1:3">
      <c r="A17940" t="s">
        <v>17912</v>
      </c>
      <c r="B17940">
        <v>1.44E-2</v>
      </c>
      <c r="C17940">
        <f t="shared" si="280"/>
        <v>-1.0100312989173155</v>
      </c>
    </row>
    <row r="17941" spans="1:3">
      <c r="A17941" t="s">
        <v>17913</v>
      </c>
      <c r="B17941">
        <v>1.44E-2</v>
      </c>
      <c r="C17941">
        <f t="shared" si="280"/>
        <v>-1.0100312989173155</v>
      </c>
    </row>
    <row r="17942" spans="1:3">
      <c r="A17942" t="s">
        <v>17914</v>
      </c>
      <c r="B17942">
        <v>1.44E-2</v>
      </c>
      <c r="C17942">
        <f t="shared" si="280"/>
        <v>-1.0100312989173155</v>
      </c>
    </row>
    <row r="17943" spans="1:3">
      <c r="A17943" t="s">
        <v>17915</v>
      </c>
      <c r="B17943">
        <v>1.44E-2</v>
      </c>
      <c r="C17943">
        <f t="shared" si="280"/>
        <v>-1.0100312989173155</v>
      </c>
    </row>
    <row r="17944" spans="1:3">
      <c r="A17944" t="s">
        <v>17916</v>
      </c>
      <c r="B17944">
        <v>1.44E-2</v>
      </c>
      <c r="C17944">
        <f t="shared" si="280"/>
        <v>-1.0100312989173155</v>
      </c>
    </row>
    <row r="17945" spans="1:3">
      <c r="A17945" t="s">
        <v>17917</v>
      </c>
      <c r="B17945">
        <v>1.44E-2</v>
      </c>
      <c r="C17945">
        <f t="shared" si="280"/>
        <v>-1.0100312989173155</v>
      </c>
    </row>
    <row r="17946" spans="1:3">
      <c r="A17946" t="s">
        <v>17918</v>
      </c>
      <c r="B17946">
        <v>1.44E-2</v>
      </c>
      <c r="C17946">
        <f t="shared" si="280"/>
        <v>-1.0100312989173155</v>
      </c>
    </row>
    <row r="17947" spans="1:3">
      <c r="A17947" t="s">
        <v>17919</v>
      </c>
      <c r="B17947">
        <v>1.44E-2</v>
      </c>
      <c r="C17947">
        <f t="shared" si="280"/>
        <v>-1.0100312989173155</v>
      </c>
    </row>
    <row r="17948" spans="1:3">
      <c r="A17948" t="s">
        <v>17920</v>
      </c>
      <c r="B17948">
        <v>1.44E-2</v>
      </c>
      <c r="C17948">
        <f t="shared" si="280"/>
        <v>-1.0100312989173155</v>
      </c>
    </row>
    <row r="17949" spans="1:3">
      <c r="A17949" t="s">
        <v>17921</v>
      </c>
      <c r="B17949">
        <v>1.44E-2</v>
      </c>
      <c r="C17949">
        <f t="shared" si="280"/>
        <v>-1.0100312989173155</v>
      </c>
    </row>
    <row r="17950" spans="1:3">
      <c r="A17950" t="s">
        <v>17922</v>
      </c>
      <c r="B17950">
        <v>1.44E-2</v>
      </c>
      <c r="C17950">
        <f t="shared" si="280"/>
        <v>-1.0100312989173155</v>
      </c>
    </row>
    <row r="17951" spans="1:3">
      <c r="A17951" t="s">
        <v>17923</v>
      </c>
      <c r="B17951">
        <v>0</v>
      </c>
      <c r="C17951">
        <f t="shared" si="280"/>
        <v>1</v>
      </c>
    </row>
    <row r="17952" spans="1:3">
      <c r="A17952" t="s">
        <v>17924</v>
      </c>
      <c r="B17952">
        <v>0</v>
      </c>
      <c r="C17952">
        <f t="shared" si="280"/>
        <v>1</v>
      </c>
    </row>
    <row r="17953" spans="1:3">
      <c r="A17953" t="s">
        <v>17925</v>
      </c>
      <c r="B17953">
        <v>0</v>
      </c>
      <c r="C17953">
        <f t="shared" si="280"/>
        <v>1</v>
      </c>
    </row>
    <row r="17954" spans="1:3">
      <c r="A17954" t="s">
        <v>17926</v>
      </c>
      <c r="B17954">
        <v>0</v>
      </c>
      <c r="C17954">
        <f t="shared" si="280"/>
        <v>1</v>
      </c>
    </row>
    <row r="17955" spans="1:3">
      <c r="A17955" t="s">
        <v>17927</v>
      </c>
      <c r="B17955">
        <v>0</v>
      </c>
      <c r="C17955">
        <f t="shared" si="280"/>
        <v>1</v>
      </c>
    </row>
    <row r="17956" spans="1:3">
      <c r="A17956" t="s">
        <v>17928</v>
      </c>
      <c r="B17956">
        <v>0</v>
      </c>
      <c r="C17956">
        <f t="shared" si="280"/>
        <v>1</v>
      </c>
    </row>
    <row r="17957" spans="1:3">
      <c r="A17957" t="s">
        <v>17929</v>
      </c>
      <c r="B17957">
        <v>0</v>
      </c>
      <c r="C17957">
        <f t="shared" si="280"/>
        <v>1</v>
      </c>
    </row>
    <row r="17958" spans="1:3">
      <c r="A17958" t="s">
        <v>17930</v>
      </c>
      <c r="B17958">
        <v>0</v>
      </c>
      <c r="C17958">
        <f t="shared" si="280"/>
        <v>1</v>
      </c>
    </row>
    <row r="17959" spans="1:3">
      <c r="A17959" t="s">
        <v>17931</v>
      </c>
      <c r="B17959">
        <v>0</v>
      </c>
      <c r="C17959">
        <f t="shared" si="280"/>
        <v>1</v>
      </c>
    </row>
    <row r="17960" spans="1:3">
      <c r="A17960" t="s">
        <v>17932</v>
      </c>
      <c r="B17960">
        <v>0</v>
      </c>
      <c r="C17960">
        <f t="shared" si="280"/>
        <v>1</v>
      </c>
    </row>
    <row r="17961" spans="1:3">
      <c r="A17961" t="s">
        <v>17933</v>
      </c>
      <c r="B17961">
        <v>0</v>
      </c>
      <c r="C17961">
        <f t="shared" si="280"/>
        <v>1</v>
      </c>
    </row>
    <row r="17962" spans="1:3">
      <c r="A17962" t="s">
        <v>17934</v>
      </c>
      <c r="B17962">
        <v>0</v>
      </c>
      <c r="C17962">
        <f t="shared" si="280"/>
        <v>1</v>
      </c>
    </row>
    <row r="17963" spans="1:3">
      <c r="A17963" t="s">
        <v>17935</v>
      </c>
      <c r="B17963">
        <v>0</v>
      </c>
      <c r="C17963">
        <f t="shared" si="280"/>
        <v>1</v>
      </c>
    </row>
    <row r="17964" spans="1:3">
      <c r="A17964" t="s">
        <v>17936</v>
      </c>
      <c r="B17964">
        <v>0</v>
      </c>
      <c r="C17964">
        <f t="shared" si="280"/>
        <v>1</v>
      </c>
    </row>
    <row r="17965" spans="1:3">
      <c r="A17965" t="s">
        <v>17937</v>
      </c>
      <c r="B17965">
        <v>0</v>
      </c>
      <c r="C17965">
        <f t="shared" si="280"/>
        <v>1</v>
      </c>
    </row>
    <row r="17966" spans="1:3">
      <c r="A17966" t="s">
        <v>17938</v>
      </c>
      <c r="B17966">
        <v>0</v>
      </c>
      <c r="C17966">
        <f t="shared" si="280"/>
        <v>1</v>
      </c>
    </row>
    <row r="17967" spans="1:3">
      <c r="A17967" t="s">
        <v>17939</v>
      </c>
      <c r="B17967">
        <v>0</v>
      </c>
      <c r="C17967">
        <f t="shared" si="280"/>
        <v>1</v>
      </c>
    </row>
    <row r="17968" spans="1:3">
      <c r="A17968" t="s">
        <v>17940</v>
      </c>
      <c r="B17968">
        <v>0</v>
      </c>
      <c r="C17968">
        <f t="shared" si="280"/>
        <v>1</v>
      </c>
    </row>
    <row r="17969" spans="1:3">
      <c r="A17969" t="s">
        <v>17941</v>
      </c>
      <c r="B17969">
        <v>0</v>
      </c>
      <c r="C17969">
        <f t="shared" si="280"/>
        <v>1</v>
      </c>
    </row>
    <row r="17970" spans="1:3">
      <c r="A17970" t="s">
        <v>17942</v>
      </c>
      <c r="B17970">
        <v>0</v>
      </c>
      <c r="C17970">
        <f t="shared" si="280"/>
        <v>1</v>
      </c>
    </row>
    <row r="17971" spans="1:3">
      <c r="A17971" t="s">
        <v>17943</v>
      </c>
      <c r="B17971">
        <v>0</v>
      </c>
      <c r="C17971">
        <f t="shared" si="280"/>
        <v>1</v>
      </c>
    </row>
    <row r="17972" spans="1:3">
      <c r="A17972" t="s">
        <v>17944</v>
      </c>
      <c r="B17972">
        <v>0</v>
      </c>
      <c r="C17972">
        <f t="shared" si="280"/>
        <v>1</v>
      </c>
    </row>
    <row r="17973" spans="1:3">
      <c r="A17973" t="s">
        <v>17945</v>
      </c>
      <c r="B17973">
        <v>0</v>
      </c>
      <c r="C17973">
        <f t="shared" si="280"/>
        <v>1</v>
      </c>
    </row>
    <row r="17974" spans="1:3">
      <c r="A17974" t="s">
        <v>17946</v>
      </c>
      <c r="B17974">
        <v>0</v>
      </c>
      <c r="C17974">
        <f t="shared" si="280"/>
        <v>1</v>
      </c>
    </row>
    <row r="17975" spans="1:3">
      <c r="A17975" t="s">
        <v>17947</v>
      </c>
      <c r="B17975">
        <v>0</v>
      </c>
      <c r="C17975">
        <f t="shared" si="280"/>
        <v>1</v>
      </c>
    </row>
    <row r="17976" spans="1:3">
      <c r="A17976" t="s">
        <v>17948</v>
      </c>
      <c r="B17976">
        <v>0</v>
      </c>
      <c r="C17976">
        <f t="shared" si="280"/>
        <v>1</v>
      </c>
    </row>
    <row r="17977" spans="1:3">
      <c r="A17977" t="s">
        <v>17949</v>
      </c>
      <c r="B17977">
        <v>0</v>
      </c>
      <c r="C17977">
        <f t="shared" si="280"/>
        <v>1</v>
      </c>
    </row>
    <row r="17978" spans="1:3">
      <c r="A17978" t="s">
        <v>17950</v>
      </c>
      <c r="B17978">
        <v>0</v>
      </c>
      <c r="C17978">
        <f t="shared" si="280"/>
        <v>1</v>
      </c>
    </row>
    <row r="17979" spans="1:3">
      <c r="A17979" t="s">
        <v>17951</v>
      </c>
      <c r="B17979">
        <v>0</v>
      </c>
      <c r="C17979">
        <f t="shared" si="280"/>
        <v>1</v>
      </c>
    </row>
    <row r="17980" spans="1:3">
      <c r="A17980" t="s">
        <v>17952</v>
      </c>
      <c r="B17980">
        <v>0</v>
      </c>
      <c r="C17980">
        <f t="shared" si="280"/>
        <v>1</v>
      </c>
    </row>
    <row r="17981" spans="1:3">
      <c r="A17981" t="s">
        <v>17953</v>
      </c>
      <c r="B17981">
        <v>0</v>
      </c>
      <c r="C17981">
        <f t="shared" si="280"/>
        <v>1</v>
      </c>
    </row>
    <row r="17982" spans="1:3">
      <c r="A17982" t="s">
        <v>17954</v>
      </c>
      <c r="B17982">
        <v>0</v>
      </c>
      <c r="C17982">
        <f t="shared" si="280"/>
        <v>1</v>
      </c>
    </row>
    <row r="17983" spans="1:3">
      <c r="A17983" t="s">
        <v>17955</v>
      </c>
      <c r="B17983">
        <v>0</v>
      </c>
      <c r="C17983">
        <f t="shared" si="280"/>
        <v>1</v>
      </c>
    </row>
    <row r="17984" spans="1:3">
      <c r="A17984" t="s">
        <v>17956</v>
      </c>
      <c r="B17984">
        <v>0</v>
      </c>
      <c r="C17984">
        <f t="shared" si="280"/>
        <v>1</v>
      </c>
    </row>
    <row r="17985" spans="1:3">
      <c r="A17985" t="s">
        <v>17957</v>
      </c>
      <c r="B17985">
        <v>0</v>
      </c>
      <c r="C17985">
        <f t="shared" si="280"/>
        <v>1</v>
      </c>
    </row>
    <row r="17986" spans="1:3">
      <c r="A17986" t="s">
        <v>17958</v>
      </c>
      <c r="B17986">
        <v>0</v>
      </c>
      <c r="C17986">
        <f t="shared" si="280"/>
        <v>1</v>
      </c>
    </row>
    <row r="17987" spans="1:3">
      <c r="A17987" t="s">
        <v>17959</v>
      </c>
      <c r="B17987">
        <v>0</v>
      </c>
      <c r="C17987">
        <f t="shared" ref="C17987:C18050" si="281">IF(2^-B17987&lt;1,-(2^B17987),2^-B17987)</f>
        <v>1</v>
      </c>
    </row>
    <row r="17988" spans="1:3">
      <c r="A17988" t="s">
        <v>17960</v>
      </c>
      <c r="B17988">
        <v>0</v>
      </c>
      <c r="C17988">
        <f t="shared" si="281"/>
        <v>1</v>
      </c>
    </row>
    <row r="17989" spans="1:3">
      <c r="A17989" t="s">
        <v>17961</v>
      </c>
      <c r="B17989">
        <v>0</v>
      </c>
      <c r="C17989">
        <f t="shared" si="281"/>
        <v>1</v>
      </c>
    </row>
    <row r="17990" spans="1:3">
      <c r="A17990" t="s">
        <v>17962</v>
      </c>
      <c r="B17990">
        <v>0</v>
      </c>
      <c r="C17990">
        <f t="shared" si="281"/>
        <v>1</v>
      </c>
    </row>
    <row r="17991" spans="1:3">
      <c r="A17991" t="s">
        <v>17963</v>
      </c>
      <c r="B17991">
        <v>0</v>
      </c>
      <c r="C17991">
        <f t="shared" si="281"/>
        <v>1</v>
      </c>
    </row>
    <row r="17992" spans="1:3">
      <c r="A17992" t="s">
        <v>17964</v>
      </c>
      <c r="B17992">
        <v>0</v>
      </c>
      <c r="C17992">
        <f t="shared" si="281"/>
        <v>1</v>
      </c>
    </row>
    <row r="17993" spans="1:3">
      <c r="A17993" t="s">
        <v>17965</v>
      </c>
      <c r="B17993">
        <v>0</v>
      </c>
      <c r="C17993">
        <f t="shared" si="281"/>
        <v>1</v>
      </c>
    </row>
    <row r="17994" spans="1:3">
      <c r="A17994" t="s">
        <v>17966</v>
      </c>
      <c r="B17994">
        <v>0</v>
      </c>
      <c r="C17994">
        <f t="shared" si="281"/>
        <v>1</v>
      </c>
    </row>
    <row r="17995" spans="1:3">
      <c r="A17995" t="s">
        <v>17967</v>
      </c>
      <c r="B17995">
        <v>0</v>
      </c>
      <c r="C17995">
        <f t="shared" si="281"/>
        <v>1</v>
      </c>
    </row>
    <row r="17996" spans="1:3">
      <c r="A17996" t="s">
        <v>17968</v>
      </c>
      <c r="B17996">
        <v>0</v>
      </c>
      <c r="C17996">
        <f t="shared" si="281"/>
        <v>1</v>
      </c>
    </row>
    <row r="17997" spans="1:3">
      <c r="A17997" t="s">
        <v>17969</v>
      </c>
      <c r="B17997">
        <v>0</v>
      </c>
      <c r="C17997">
        <f t="shared" si="281"/>
        <v>1</v>
      </c>
    </row>
    <row r="17998" spans="1:3">
      <c r="A17998" t="s">
        <v>17970</v>
      </c>
      <c r="B17998">
        <v>0</v>
      </c>
      <c r="C17998">
        <f t="shared" si="281"/>
        <v>1</v>
      </c>
    </row>
    <row r="17999" spans="1:3">
      <c r="A17999" t="s">
        <v>17971</v>
      </c>
      <c r="B17999">
        <v>0</v>
      </c>
      <c r="C17999">
        <f t="shared" si="281"/>
        <v>1</v>
      </c>
    </row>
    <row r="18000" spans="1:3">
      <c r="A18000" t="s">
        <v>17972</v>
      </c>
      <c r="B18000">
        <v>0</v>
      </c>
      <c r="C18000">
        <f t="shared" si="281"/>
        <v>1</v>
      </c>
    </row>
    <row r="18001" spans="1:3">
      <c r="A18001" t="s">
        <v>17973</v>
      </c>
      <c r="B18001">
        <v>0</v>
      </c>
      <c r="C18001">
        <f t="shared" si="281"/>
        <v>1</v>
      </c>
    </row>
    <row r="18002" spans="1:3">
      <c r="A18002" t="s">
        <v>17974</v>
      </c>
      <c r="B18002">
        <v>0</v>
      </c>
      <c r="C18002">
        <f t="shared" si="281"/>
        <v>1</v>
      </c>
    </row>
    <row r="18003" spans="1:3">
      <c r="A18003" t="s">
        <v>17975</v>
      </c>
      <c r="B18003">
        <v>0</v>
      </c>
      <c r="C18003">
        <f t="shared" si="281"/>
        <v>1</v>
      </c>
    </row>
    <row r="18004" spans="1:3">
      <c r="A18004" t="s">
        <v>17976</v>
      </c>
      <c r="B18004">
        <v>0</v>
      </c>
      <c r="C18004">
        <f t="shared" si="281"/>
        <v>1</v>
      </c>
    </row>
    <row r="18005" spans="1:3">
      <c r="A18005" t="s">
        <v>17977</v>
      </c>
      <c r="B18005">
        <v>0</v>
      </c>
      <c r="C18005">
        <f t="shared" si="281"/>
        <v>1</v>
      </c>
    </row>
    <row r="18006" spans="1:3">
      <c r="A18006" t="s">
        <v>17978</v>
      </c>
      <c r="B18006">
        <v>0</v>
      </c>
      <c r="C18006">
        <f t="shared" si="281"/>
        <v>1</v>
      </c>
    </row>
    <row r="18007" spans="1:3">
      <c r="A18007" t="s">
        <v>17979</v>
      </c>
      <c r="B18007">
        <v>0</v>
      </c>
      <c r="C18007">
        <f t="shared" si="281"/>
        <v>1</v>
      </c>
    </row>
    <row r="18008" spans="1:3">
      <c r="A18008" t="s">
        <v>17980</v>
      </c>
      <c r="B18008">
        <v>0</v>
      </c>
      <c r="C18008">
        <f t="shared" si="281"/>
        <v>1</v>
      </c>
    </row>
    <row r="18009" spans="1:3">
      <c r="A18009" t="s">
        <v>17981</v>
      </c>
      <c r="B18009">
        <v>0</v>
      </c>
      <c r="C18009">
        <f t="shared" si="281"/>
        <v>1</v>
      </c>
    </row>
    <row r="18010" spans="1:3">
      <c r="A18010" t="s">
        <v>17982</v>
      </c>
      <c r="B18010">
        <v>0</v>
      </c>
      <c r="C18010">
        <f t="shared" si="281"/>
        <v>1</v>
      </c>
    </row>
    <row r="18011" spans="1:3">
      <c r="A18011" t="s">
        <v>17983</v>
      </c>
      <c r="B18011">
        <v>0</v>
      </c>
      <c r="C18011">
        <f t="shared" si="281"/>
        <v>1</v>
      </c>
    </row>
    <row r="18012" spans="1:3">
      <c r="A18012" t="s">
        <v>17984</v>
      </c>
      <c r="B18012">
        <v>0</v>
      </c>
      <c r="C18012">
        <f t="shared" si="281"/>
        <v>1</v>
      </c>
    </row>
    <row r="18013" spans="1:3">
      <c r="A18013" t="s">
        <v>17985</v>
      </c>
      <c r="B18013">
        <v>0</v>
      </c>
      <c r="C18013">
        <f t="shared" si="281"/>
        <v>1</v>
      </c>
    </row>
    <row r="18014" spans="1:3">
      <c r="A18014" t="s">
        <v>17986</v>
      </c>
      <c r="B18014">
        <v>0</v>
      </c>
      <c r="C18014">
        <f t="shared" si="281"/>
        <v>1</v>
      </c>
    </row>
    <row r="18015" spans="1:3">
      <c r="A18015" t="s">
        <v>17987</v>
      </c>
      <c r="B18015">
        <v>0</v>
      </c>
      <c r="C18015">
        <f t="shared" si="281"/>
        <v>1</v>
      </c>
    </row>
    <row r="18016" spans="1:3">
      <c r="A18016" t="s">
        <v>17988</v>
      </c>
      <c r="B18016">
        <v>0</v>
      </c>
      <c r="C18016">
        <f t="shared" si="281"/>
        <v>1</v>
      </c>
    </row>
    <row r="18017" spans="1:3">
      <c r="A18017" t="s">
        <v>17989</v>
      </c>
      <c r="B18017">
        <v>0</v>
      </c>
      <c r="C18017">
        <f t="shared" si="281"/>
        <v>1</v>
      </c>
    </row>
    <row r="18018" spans="1:3">
      <c r="A18018" t="s">
        <v>17990</v>
      </c>
      <c r="B18018">
        <v>0</v>
      </c>
      <c r="C18018">
        <f t="shared" si="281"/>
        <v>1</v>
      </c>
    </row>
    <row r="18019" spans="1:3">
      <c r="A18019" t="s">
        <v>17991</v>
      </c>
      <c r="B18019">
        <v>0</v>
      </c>
      <c r="C18019">
        <f t="shared" si="281"/>
        <v>1</v>
      </c>
    </row>
    <row r="18020" spans="1:3">
      <c r="A18020" t="s">
        <v>17992</v>
      </c>
      <c r="B18020">
        <v>0</v>
      </c>
      <c r="C18020">
        <f t="shared" si="281"/>
        <v>1</v>
      </c>
    </row>
    <row r="18021" spans="1:3">
      <c r="A18021" t="s">
        <v>17993</v>
      </c>
      <c r="B18021">
        <v>0</v>
      </c>
      <c r="C18021">
        <f t="shared" si="281"/>
        <v>1</v>
      </c>
    </row>
    <row r="18022" spans="1:3">
      <c r="A18022" t="s">
        <v>17994</v>
      </c>
      <c r="B18022">
        <v>0</v>
      </c>
      <c r="C18022">
        <f t="shared" si="281"/>
        <v>1</v>
      </c>
    </row>
    <row r="18023" spans="1:3">
      <c r="A18023" t="s">
        <v>17995</v>
      </c>
      <c r="B18023">
        <v>0</v>
      </c>
      <c r="C18023">
        <f t="shared" si="281"/>
        <v>1</v>
      </c>
    </row>
    <row r="18024" spans="1:3">
      <c r="A18024" t="s">
        <v>17996</v>
      </c>
      <c r="B18024">
        <v>0</v>
      </c>
      <c r="C18024">
        <f t="shared" si="281"/>
        <v>1</v>
      </c>
    </row>
    <row r="18025" spans="1:3">
      <c r="A18025" t="s">
        <v>17997</v>
      </c>
      <c r="B18025">
        <v>0</v>
      </c>
      <c r="C18025">
        <f t="shared" si="281"/>
        <v>1</v>
      </c>
    </row>
    <row r="18026" spans="1:3">
      <c r="A18026" t="s">
        <v>17998</v>
      </c>
      <c r="B18026">
        <v>0</v>
      </c>
      <c r="C18026">
        <f t="shared" si="281"/>
        <v>1</v>
      </c>
    </row>
    <row r="18027" spans="1:3">
      <c r="A18027" t="s">
        <v>17999</v>
      </c>
      <c r="B18027">
        <v>0</v>
      </c>
      <c r="C18027">
        <f t="shared" si="281"/>
        <v>1</v>
      </c>
    </row>
    <row r="18028" spans="1:3">
      <c r="A18028" t="s">
        <v>18000</v>
      </c>
      <c r="B18028">
        <v>0</v>
      </c>
      <c r="C18028">
        <f t="shared" si="281"/>
        <v>1</v>
      </c>
    </row>
    <row r="18029" spans="1:3">
      <c r="A18029" t="s">
        <v>18001</v>
      </c>
      <c r="B18029">
        <v>0</v>
      </c>
      <c r="C18029">
        <f t="shared" si="281"/>
        <v>1</v>
      </c>
    </row>
    <row r="18030" spans="1:3">
      <c r="A18030" t="s">
        <v>18002</v>
      </c>
      <c r="B18030">
        <v>0</v>
      </c>
      <c r="C18030">
        <f t="shared" si="281"/>
        <v>1</v>
      </c>
    </row>
    <row r="18031" spans="1:3">
      <c r="A18031" t="s">
        <v>18003</v>
      </c>
      <c r="B18031">
        <v>0</v>
      </c>
      <c r="C18031">
        <f t="shared" si="281"/>
        <v>1</v>
      </c>
    </row>
    <row r="18032" spans="1:3">
      <c r="A18032" t="s">
        <v>18004</v>
      </c>
      <c r="B18032">
        <v>0</v>
      </c>
      <c r="C18032">
        <f t="shared" si="281"/>
        <v>1</v>
      </c>
    </row>
    <row r="18033" spans="1:3">
      <c r="A18033" t="s">
        <v>18005</v>
      </c>
      <c r="B18033">
        <v>0</v>
      </c>
      <c r="C18033">
        <f t="shared" si="281"/>
        <v>1</v>
      </c>
    </row>
    <row r="18034" spans="1:3">
      <c r="A18034" t="s">
        <v>18006</v>
      </c>
      <c r="B18034">
        <v>0</v>
      </c>
      <c r="C18034">
        <f t="shared" si="281"/>
        <v>1</v>
      </c>
    </row>
    <row r="18035" spans="1:3">
      <c r="A18035" t="s">
        <v>18007</v>
      </c>
      <c r="B18035">
        <v>0</v>
      </c>
      <c r="C18035">
        <f t="shared" si="281"/>
        <v>1</v>
      </c>
    </row>
    <row r="18036" spans="1:3">
      <c r="A18036" t="s">
        <v>18008</v>
      </c>
      <c r="B18036">
        <v>0</v>
      </c>
      <c r="C18036">
        <f t="shared" si="281"/>
        <v>1</v>
      </c>
    </row>
    <row r="18037" spans="1:3">
      <c r="A18037" t="s">
        <v>18009</v>
      </c>
      <c r="B18037">
        <v>0</v>
      </c>
      <c r="C18037">
        <f t="shared" si="281"/>
        <v>1</v>
      </c>
    </row>
    <row r="18038" spans="1:3">
      <c r="A18038" t="s">
        <v>18010</v>
      </c>
      <c r="B18038">
        <v>0</v>
      </c>
      <c r="C18038">
        <f t="shared" si="281"/>
        <v>1</v>
      </c>
    </row>
    <row r="18039" spans="1:3">
      <c r="A18039" t="s">
        <v>18011</v>
      </c>
      <c r="B18039">
        <v>0</v>
      </c>
      <c r="C18039">
        <f t="shared" si="281"/>
        <v>1</v>
      </c>
    </row>
    <row r="18040" spans="1:3">
      <c r="A18040" t="s">
        <v>18012</v>
      </c>
      <c r="B18040">
        <v>0</v>
      </c>
      <c r="C18040">
        <f t="shared" si="281"/>
        <v>1</v>
      </c>
    </row>
    <row r="18041" spans="1:3">
      <c r="A18041" t="s">
        <v>18013</v>
      </c>
      <c r="B18041">
        <v>0</v>
      </c>
      <c r="C18041">
        <f t="shared" si="281"/>
        <v>1</v>
      </c>
    </row>
    <row r="18042" spans="1:3">
      <c r="A18042" t="s">
        <v>18014</v>
      </c>
      <c r="B18042">
        <v>0</v>
      </c>
      <c r="C18042">
        <f t="shared" si="281"/>
        <v>1</v>
      </c>
    </row>
    <row r="18043" spans="1:3">
      <c r="A18043" t="s">
        <v>18015</v>
      </c>
      <c r="B18043">
        <v>0</v>
      </c>
      <c r="C18043">
        <f t="shared" si="281"/>
        <v>1</v>
      </c>
    </row>
    <row r="18044" spans="1:3">
      <c r="A18044" t="s">
        <v>18016</v>
      </c>
      <c r="B18044">
        <v>0</v>
      </c>
      <c r="C18044">
        <f t="shared" si="281"/>
        <v>1</v>
      </c>
    </row>
    <row r="18045" spans="1:3">
      <c r="A18045" t="s">
        <v>18017</v>
      </c>
      <c r="B18045">
        <v>0</v>
      </c>
      <c r="C18045">
        <f t="shared" si="281"/>
        <v>1</v>
      </c>
    </row>
    <row r="18046" spans="1:3">
      <c r="A18046" t="s">
        <v>18018</v>
      </c>
      <c r="B18046">
        <v>0</v>
      </c>
      <c r="C18046">
        <f t="shared" si="281"/>
        <v>1</v>
      </c>
    </row>
    <row r="18047" spans="1:3">
      <c r="A18047" t="s">
        <v>18019</v>
      </c>
      <c r="B18047">
        <v>0</v>
      </c>
      <c r="C18047">
        <f t="shared" si="281"/>
        <v>1</v>
      </c>
    </row>
    <row r="18048" spans="1:3">
      <c r="A18048" t="s">
        <v>18020</v>
      </c>
      <c r="B18048">
        <v>0</v>
      </c>
      <c r="C18048">
        <f t="shared" si="281"/>
        <v>1</v>
      </c>
    </row>
    <row r="18049" spans="1:3">
      <c r="A18049" t="s">
        <v>18021</v>
      </c>
      <c r="B18049">
        <v>0</v>
      </c>
      <c r="C18049">
        <f t="shared" si="281"/>
        <v>1</v>
      </c>
    </row>
    <row r="18050" spans="1:3">
      <c r="A18050" t="s">
        <v>18022</v>
      </c>
      <c r="B18050">
        <v>0</v>
      </c>
      <c r="C18050">
        <f t="shared" si="281"/>
        <v>1</v>
      </c>
    </row>
    <row r="18051" spans="1:3">
      <c r="A18051" t="s">
        <v>18023</v>
      </c>
      <c r="B18051">
        <v>0</v>
      </c>
      <c r="C18051">
        <f t="shared" ref="C18051:C18114" si="282">IF(2^-B18051&lt;1,-(2^B18051),2^-B18051)</f>
        <v>1</v>
      </c>
    </row>
    <row r="18052" spans="1:3">
      <c r="A18052" t="s">
        <v>18024</v>
      </c>
      <c r="B18052">
        <v>0</v>
      </c>
      <c r="C18052">
        <f t="shared" si="282"/>
        <v>1</v>
      </c>
    </row>
    <row r="18053" spans="1:3">
      <c r="A18053" t="s">
        <v>18025</v>
      </c>
      <c r="B18053">
        <v>0</v>
      </c>
      <c r="C18053">
        <f t="shared" si="282"/>
        <v>1</v>
      </c>
    </row>
    <row r="18054" spans="1:3">
      <c r="A18054" t="s">
        <v>18026</v>
      </c>
      <c r="B18054">
        <v>0</v>
      </c>
      <c r="C18054">
        <f t="shared" si="282"/>
        <v>1</v>
      </c>
    </row>
    <row r="18055" spans="1:3">
      <c r="A18055" t="s">
        <v>18027</v>
      </c>
      <c r="B18055">
        <v>0</v>
      </c>
      <c r="C18055">
        <f t="shared" si="282"/>
        <v>1</v>
      </c>
    </row>
    <row r="18056" spans="1:3">
      <c r="A18056" t="s">
        <v>18028</v>
      </c>
      <c r="B18056">
        <v>0</v>
      </c>
      <c r="C18056">
        <f t="shared" si="282"/>
        <v>1</v>
      </c>
    </row>
    <row r="18057" spans="1:3">
      <c r="A18057" t="s">
        <v>18029</v>
      </c>
      <c r="B18057">
        <v>0</v>
      </c>
      <c r="C18057">
        <f t="shared" si="282"/>
        <v>1</v>
      </c>
    </row>
    <row r="18058" spans="1:3">
      <c r="A18058" t="s">
        <v>18030</v>
      </c>
      <c r="B18058">
        <v>0</v>
      </c>
      <c r="C18058">
        <f t="shared" si="282"/>
        <v>1</v>
      </c>
    </row>
    <row r="18059" spans="1:3">
      <c r="A18059" t="s">
        <v>18031</v>
      </c>
      <c r="B18059">
        <v>0</v>
      </c>
      <c r="C18059">
        <f t="shared" si="282"/>
        <v>1</v>
      </c>
    </row>
    <row r="18060" spans="1:3">
      <c r="A18060" t="s">
        <v>18032</v>
      </c>
      <c r="B18060">
        <v>0</v>
      </c>
      <c r="C18060">
        <f t="shared" si="282"/>
        <v>1</v>
      </c>
    </row>
    <row r="18061" spans="1:3">
      <c r="A18061" t="s">
        <v>18033</v>
      </c>
      <c r="B18061">
        <v>0</v>
      </c>
      <c r="C18061">
        <f t="shared" si="282"/>
        <v>1</v>
      </c>
    </row>
    <row r="18062" spans="1:3">
      <c r="A18062" t="s">
        <v>18034</v>
      </c>
      <c r="B18062">
        <v>0</v>
      </c>
      <c r="C18062">
        <f t="shared" si="282"/>
        <v>1</v>
      </c>
    </row>
    <row r="18063" spans="1:3">
      <c r="A18063" t="s">
        <v>18035</v>
      </c>
      <c r="B18063">
        <v>0</v>
      </c>
      <c r="C18063">
        <f t="shared" si="282"/>
        <v>1</v>
      </c>
    </row>
    <row r="18064" spans="1:3">
      <c r="A18064" t="s">
        <v>18036</v>
      </c>
      <c r="B18064">
        <v>0</v>
      </c>
      <c r="C18064">
        <f t="shared" si="282"/>
        <v>1</v>
      </c>
    </row>
    <row r="18065" spans="1:3">
      <c r="A18065" t="s">
        <v>18037</v>
      </c>
      <c r="B18065">
        <v>0</v>
      </c>
      <c r="C18065">
        <f t="shared" si="282"/>
        <v>1</v>
      </c>
    </row>
    <row r="18066" spans="1:3">
      <c r="A18066" t="s">
        <v>18038</v>
      </c>
      <c r="B18066">
        <v>0</v>
      </c>
      <c r="C18066">
        <f t="shared" si="282"/>
        <v>1</v>
      </c>
    </row>
    <row r="18067" spans="1:3">
      <c r="A18067" t="s">
        <v>18039</v>
      </c>
      <c r="B18067">
        <v>0</v>
      </c>
      <c r="C18067">
        <f t="shared" si="282"/>
        <v>1</v>
      </c>
    </row>
    <row r="18068" spans="1:3">
      <c r="A18068" t="s">
        <v>18040</v>
      </c>
      <c r="B18068">
        <v>0</v>
      </c>
      <c r="C18068">
        <f t="shared" si="282"/>
        <v>1</v>
      </c>
    </row>
    <row r="18069" spans="1:3">
      <c r="A18069" t="s">
        <v>18041</v>
      </c>
      <c r="B18069">
        <v>0</v>
      </c>
      <c r="C18069">
        <f t="shared" si="282"/>
        <v>1</v>
      </c>
    </row>
    <row r="18070" spans="1:3">
      <c r="A18070" t="s">
        <v>18042</v>
      </c>
      <c r="B18070">
        <v>0</v>
      </c>
      <c r="C18070">
        <f t="shared" si="282"/>
        <v>1</v>
      </c>
    </row>
    <row r="18071" spans="1:3">
      <c r="A18071" t="s">
        <v>18043</v>
      </c>
      <c r="B18071">
        <v>0</v>
      </c>
      <c r="C18071">
        <f t="shared" si="282"/>
        <v>1</v>
      </c>
    </row>
    <row r="18072" spans="1:3">
      <c r="A18072" t="s">
        <v>18044</v>
      </c>
      <c r="B18072">
        <v>0</v>
      </c>
      <c r="C18072">
        <f t="shared" si="282"/>
        <v>1</v>
      </c>
    </row>
    <row r="18073" spans="1:3">
      <c r="A18073" t="s">
        <v>18045</v>
      </c>
      <c r="B18073">
        <v>0</v>
      </c>
      <c r="C18073">
        <f t="shared" si="282"/>
        <v>1</v>
      </c>
    </row>
    <row r="18074" spans="1:3">
      <c r="A18074" t="s">
        <v>18046</v>
      </c>
      <c r="B18074">
        <v>0</v>
      </c>
      <c r="C18074">
        <f t="shared" si="282"/>
        <v>1</v>
      </c>
    </row>
    <row r="18075" spans="1:3">
      <c r="A18075" t="s">
        <v>18047</v>
      </c>
      <c r="B18075">
        <v>0</v>
      </c>
      <c r="C18075">
        <f t="shared" si="282"/>
        <v>1</v>
      </c>
    </row>
    <row r="18076" spans="1:3">
      <c r="A18076" t="s">
        <v>18048</v>
      </c>
      <c r="B18076">
        <v>0</v>
      </c>
      <c r="C18076">
        <f t="shared" si="282"/>
        <v>1</v>
      </c>
    </row>
    <row r="18077" spans="1:3">
      <c r="A18077" t="s">
        <v>18049</v>
      </c>
      <c r="B18077">
        <v>0</v>
      </c>
      <c r="C18077">
        <f t="shared" si="282"/>
        <v>1</v>
      </c>
    </row>
    <row r="18078" spans="1:3">
      <c r="A18078" t="s">
        <v>18050</v>
      </c>
      <c r="B18078">
        <v>0</v>
      </c>
      <c r="C18078">
        <f t="shared" si="282"/>
        <v>1</v>
      </c>
    </row>
    <row r="18079" spans="1:3">
      <c r="A18079" t="s">
        <v>18051</v>
      </c>
      <c r="B18079">
        <v>0</v>
      </c>
      <c r="C18079">
        <f t="shared" si="282"/>
        <v>1</v>
      </c>
    </row>
    <row r="18080" spans="1:3">
      <c r="A18080" t="s">
        <v>18052</v>
      </c>
      <c r="B18080">
        <v>0</v>
      </c>
      <c r="C18080">
        <f t="shared" si="282"/>
        <v>1</v>
      </c>
    </row>
    <row r="18081" spans="1:3">
      <c r="A18081" t="s">
        <v>18053</v>
      </c>
      <c r="B18081">
        <v>0</v>
      </c>
      <c r="C18081">
        <f t="shared" si="282"/>
        <v>1</v>
      </c>
    </row>
    <row r="18082" spans="1:3">
      <c r="A18082" t="s">
        <v>18054</v>
      </c>
      <c r="B18082">
        <v>0</v>
      </c>
      <c r="C18082">
        <f t="shared" si="282"/>
        <v>1</v>
      </c>
    </row>
    <row r="18083" spans="1:3">
      <c r="A18083" t="s">
        <v>18055</v>
      </c>
      <c r="B18083">
        <v>0</v>
      </c>
      <c r="C18083">
        <f t="shared" si="282"/>
        <v>1</v>
      </c>
    </row>
    <row r="18084" spans="1:3">
      <c r="A18084" t="s">
        <v>18056</v>
      </c>
      <c r="B18084">
        <v>0</v>
      </c>
      <c r="C18084">
        <f t="shared" si="282"/>
        <v>1</v>
      </c>
    </row>
    <row r="18085" spans="1:3">
      <c r="A18085" t="s">
        <v>18057</v>
      </c>
      <c r="B18085">
        <v>0</v>
      </c>
      <c r="C18085">
        <f t="shared" si="282"/>
        <v>1</v>
      </c>
    </row>
    <row r="18086" spans="1:3">
      <c r="A18086" t="s">
        <v>18058</v>
      </c>
      <c r="B18086">
        <v>0</v>
      </c>
      <c r="C18086">
        <f t="shared" si="282"/>
        <v>1</v>
      </c>
    </row>
    <row r="18087" spans="1:3">
      <c r="A18087" t="s">
        <v>18059</v>
      </c>
      <c r="B18087">
        <v>0</v>
      </c>
      <c r="C18087">
        <f t="shared" si="282"/>
        <v>1</v>
      </c>
    </row>
    <row r="18088" spans="1:3">
      <c r="A18088" t="s">
        <v>18060</v>
      </c>
      <c r="B18088">
        <v>0</v>
      </c>
      <c r="C18088">
        <f t="shared" si="282"/>
        <v>1</v>
      </c>
    </row>
    <row r="18089" spans="1:3">
      <c r="A18089" t="s">
        <v>18061</v>
      </c>
      <c r="B18089">
        <v>0</v>
      </c>
      <c r="C18089">
        <f t="shared" si="282"/>
        <v>1</v>
      </c>
    </row>
    <row r="18090" spans="1:3">
      <c r="A18090" t="s">
        <v>18062</v>
      </c>
      <c r="B18090">
        <v>0</v>
      </c>
      <c r="C18090">
        <f t="shared" si="282"/>
        <v>1</v>
      </c>
    </row>
    <row r="18091" spans="1:3">
      <c r="A18091" t="s">
        <v>18063</v>
      </c>
      <c r="B18091">
        <v>0</v>
      </c>
      <c r="C18091">
        <f t="shared" si="282"/>
        <v>1</v>
      </c>
    </row>
    <row r="18092" spans="1:3">
      <c r="A18092" t="s">
        <v>18064</v>
      </c>
      <c r="B18092">
        <v>0</v>
      </c>
      <c r="C18092">
        <f t="shared" si="282"/>
        <v>1</v>
      </c>
    </row>
    <row r="18093" spans="1:3">
      <c r="A18093" t="s">
        <v>18065</v>
      </c>
      <c r="B18093">
        <v>0</v>
      </c>
      <c r="C18093">
        <f t="shared" si="282"/>
        <v>1</v>
      </c>
    </row>
    <row r="18094" spans="1:3">
      <c r="A18094" t="s">
        <v>18066</v>
      </c>
      <c r="B18094">
        <v>0</v>
      </c>
      <c r="C18094">
        <f t="shared" si="282"/>
        <v>1</v>
      </c>
    </row>
    <row r="18095" spans="1:3">
      <c r="A18095" t="s">
        <v>18067</v>
      </c>
      <c r="B18095">
        <v>0</v>
      </c>
      <c r="C18095">
        <f t="shared" si="282"/>
        <v>1</v>
      </c>
    </row>
    <row r="18096" spans="1:3">
      <c r="A18096" t="s">
        <v>18068</v>
      </c>
      <c r="B18096">
        <v>0</v>
      </c>
      <c r="C18096">
        <f t="shared" si="282"/>
        <v>1</v>
      </c>
    </row>
    <row r="18097" spans="1:3">
      <c r="A18097" t="s">
        <v>18069</v>
      </c>
      <c r="B18097">
        <v>0</v>
      </c>
      <c r="C18097">
        <f t="shared" si="282"/>
        <v>1</v>
      </c>
    </row>
    <row r="18098" spans="1:3">
      <c r="A18098" t="s">
        <v>18070</v>
      </c>
      <c r="B18098">
        <v>0</v>
      </c>
      <c r="C18098">
        <f t="shared" si="282"/>
        <v>1</v>
      </c>
    </row>
    <row r="18099" spans="1:3">
      <c r="A18099" t="s">
        <v>18071</v>
      </c>
      <c r="B18099">
        <v>0</v>
      </c>
      <c r="C18099">
        <f t="shared" si="282"/>
        <v>1</v>
      </c>
    </row>
    <row r="18100" spans="1:3">
      <c r="A18100" t="s">
        <v>18072</v>
      </c>
      <c r="B18100">
        <v>0</v>
      </c>
      <c r="C18100">
        <f t="shared" si="282"/>
        <v>1</v>
      </c>
    </row>
    <row r="18101" spans="1:3">
      <c r="A18101" t="s">
        <v>18073</v>
      </c>
      <c r="B18101">
        <v>0</v>
      </c>
      <c r="C18101">
        <f t="shared" si="282"/>
        <v>1</v>
      </c>
    </row>
    <row r="18102" spans="1:3">
      <c r="A18102" t="s">
        <v>18074</v>
      </c>
      <c r="B18102">
        <v>0</v>
      </c>
      <c r="C18102">
        <f t="shared" si="282"/>
        <v>1</v>
      </c>
    </row>
    <row r="18103" spans="1:3">
      <c r="A18103" t="s">
        <v>18075</v>
      </c>
      <c r="B18103">
        <v>0</v>
      </c>
      <c r="C18103">
        <f t="shared" si="282"/>
        <v>1</v>
      </c>
    </row>
    <row r="18104" spans="1:3">
      <c r="A18104" t="s">
        <v>18076</v>
      </c>
      <c r="B18104">
        <v>0</v>
      </c>
      <c r="C18104">
        <f t="shared" si="282"/>
        <v>1</v>
      </c>
    </row>
    <row r="18105" spans="1:3">
      <c r="A18105" t="s">
        <v>18077</v>
      </c>
      <c r="B18105">
        <v>0</v>
      </c>
      <c r="C18105">
        <f t="shared" si="282"/>
        <v>1</v>
      </c>
    </row>
    <row r="18106" spans="1:3">
      <c r="A18106" t="s">
        <v>18078</v>
      </c>
      <c r="B18106">
        <v>0</v>
      </c>
      <c r="C18106">
        <f t="shared" si="282"/>
        <v>1</v>
      </c>
    </row>
    <row r="18107" spans="1:3">
      <c r="A18107" t="s">
        <v>18079</v>
      </c>
      <c r="B18107">
        <v>0</v>
      </c>
      <c r="C18107">
        <f t="shared" si="282"/>
        <v>1</v>
      </c>
    </row>
    <row r="18108" spans="1:3">
      <c r="A18108" t="s">
        <v>18080</v>
      </c>
      <c r="B18108">
        <v>0</v>
      </c>
      <c r="C18108">
        <f t="shared" si="282"/>
        <v>1</v>
      </c>
    </row>
    <row r="18109" spans="1:3">
      <c r="A18109" t="s">
        <v>18081</v>
      </c>
      <c r="B18109">
        <v>0</v>
      </c>
      <c r="C18109">
        <f t="shared" si="282"/>
        <v>1</v>
      </c>
    </row>
    <row r="18110" spans="1:3">
      <c r="A18110" t="s">
        <v>18082</v>
      </c>
      <c r="B18110">
        <v>0</v>
      </c>
      <c r="C18110">
        <f t="shared" si="282"/>
        <v>1</v>
      </c>
    </row>
    <row r="18111" spans="1:3">
      <c r="A18111" t="s">
        <v>18083</v>
      </c>
      <c r="B18111">
        <v>0</v>
      </c>
      <c r="C18111">
        <f t="shared" si="282"/>
        <v>1</v>
      </c>
    </row>
    <row r="18112" spans="1:3">
      <c r="A18112" t="s">
        <v>18084</v>
      </c>
      <c r="B18112">
        <v>0</v>
      </c>
      <c r="C18112">
        <f t="shared" si="282"/>
        <v>1</v>
      </c>
    </row>
    <row r="18113" spans="1:3">
      <c r="A18113" t="s">
        <v>18085</v>
      </c>
      <c r="B18113">
        <v>0</v>
      </c>
      <c r="C18113">
        <f t="shared" si="282"/>
        <v>1</v>
      </c>
    </row>
    <row r="18114" spans="1:3">
      <c r="A18114" t="s">
        <v>18086</v>
      </c>
      <c r="B18114">
        <v>0</v>
      </c>
      <c r="C18114">
        <f t="shared" si="282"/>
        <v>1</v>
      </c>
    </row>
    <row r="18115" spans="1:3">
      <c r="A18115" t="s">
        <v>18087</v>
      </c>
      <c r="B18115">
        <v>0</v>
      </c>
      <c r="C18115">
        <f t="shared" ref="C18115:C18178" si="283">IF(2^-B18115&lt;1,-(2^B18115),2^-B18115)</f>
        <v>1</v>
      </c>
    </row>
    <row r="18116" spans="1:3">
      <c r="A18116" t="s">
        <v>18088</v>
      </c>
      <c r="B18116">
        <v>0</v>
      </c>
      <c r="C18116">
        <f t="shared" si="283"/>
        <v>1</v>
      </c>
    </row>
    <row r="18117" spans="1:3">
      <c r="A18117" t="s">
        <v>18089</v>
      </c>
      <c r="B18117">
        <v>0</v>
      </c>
      <c r="C18117">
        <f t="shared" si="283"/>
        <v>1</v>
      </c>
    </row>
    <row r="18118" spans="1:3">
      <c r="A18118" t="s">
        <v>18090</v>
      </c>
      <c r="B18118">
        <v>0</v>
      </c>
      <c r="C18118">
        <f t="shared" si="283"/>
        <v>1</v>
      </c>
    </row>
    <row r="18119" spans="1:3">
      <c r="A18119" t="s">
        <v>18091</v>
      </c>
      <c r="B18119">
        <v>0</v>
      </c>
      <c r="C18119">
        <f t="shared" si="283"/>
        <v>1</v>
      </c>
    </row>
    <row r="18120" spans="1:3">
      <c r="A18120" t="s">
        <v>18092</v>
      </c>
      <c r="B18120">
        <v>0</v>
      </c>
      <c r="C18120">
        <f t="shared" si="283"/>
        <v>1</v>
      </c>
    </row>
    <row r="18121" spans="1:3">
      <c r="A18121" t="s">
        <v>18093</v>
      </c>
      <c r="B18121">
        <v>0</v>
      </c>
      <c r="C18121">
        <f t="shared" si="283"/>
        <v>1</v>
      </c>
    </row>
    <row r="18122" spans="1:3">
      <c r="A18122" t="s">
        <v>18094</v>
      </c>
      <c r="B18122">
        <v>0</v>
      </c>
      <c r="C18122">
        <f t="shared" si="283"/>
        <v>1</v>
      </c>
    </row>
    <row r="18123" spans="1:3">
      <c r="A18123" t="s">
        <v>18095</v>
      </c>
      <c r="B18123">
        <v>0</v>
      </c>
      <c r="C18123">
        <f t="shared" si="283"/>
        <v>1</v>
      </c>
    </row>
    <row r="18124" spans="1:3">
      <c r="A18124" t="s">
        <v>18096</v>
      </c>
      <c r="B18124">
        <v>0</v>
      </c>
      <c r="C18124">
        <f t="shared" si="283"/>
        <v>1</v>
      </c>
    </row>
    <row r="18125" spans="1:3">
      <c r="A18125" t="s">
        <v>18097</v>
      </c>
      <c r="B18125">
        <v>0</v>
      </c>
      <c r="C18125">
        <f t="shared" si="283"/>
        <v>1</v>
      </c>
    </row>
    <row r="18126" spans="1:3">
      <c r="A18126" t="s">
        <v>18098</v>
      </c>
      <c r="B18126">
        <v>0</v>
      </c>
      <c r="C18126">
        <f t="shared" si="283"/>
        <v>1</v>
      </c>
    </row>
    <row r="18127" spans="1:3">
      <c r="A18127" t="s">
        <v>18099</v>
      </c>
      <c r="B18127">
        <v>0</v>
      </c>
      <c r="C18127">
        <f t="shared" si="283"/>
        <v>1</v>
      </c>
    </row>
    <row r="18128" spans="1:3">
      <c r="A18128" t="s">
        <v>18100</v>
      </c>
      <c r="B18128">
        <v>0</v>
      </c>
      <c r="C18128">
        <f t="shared" si="283"/>
        <v>1</v>
      </c>
    </row>
    <row r="18129" spans="1:3">
      <c r="A18129" t="s">
        <v>18101</v>
      </c>
      <c r="B18129">
        <v>0</v>
      </c>
      <c r="C18129">
        <f t="shared" si="283"/>
        <v>1</v>
      </c>
    </row>
    <row r="18130" spans="1:3">
      <c r="A18130" t="s">
        <v>18102</v>
      </c>
      <c r="B18130">
        <v>0</v>
      </c>
      <c r="C18130">
        <f t="shared" si="283"/>
        <v>1</v>
      </c>
    </row>
    <row r="18131" spans="1:3">
      <c r="A18131" t="s">
        <v>18103</v>
      </c>
      <c r="B18131">
        <v>0</v>
      </c>
      <c r="C18131">
        <f t="shared" si="283"/>
        <v>1</v>
      </c>
    </row>
    <row r="18132" spans="1:3">
      <c r="A18132" t="s">
        <v>18104</v>
      </c>
      <c r="B18132">
        <v>0</v>
      </c>
      <c r="C18132">
        <f t="shared" si="283"/>
        <v>1</v>
      </c>
    </row>
    <row r="18133" spans="1:3">
      <c r="A18133" t="s">
        <v>18105</v>
      </c>
      <c r="B18133">
        <v>0</v>
      </c>
      <c r="C18133">
        <f t="shared" si="283"/>
        <v>1</v>
      </c>
    </row>
    <row r="18134" spans="1:3">
      <c r="A18134" t="s">
        <v>18106</v>
      </c>
      <c r="B18134">
        <v>0</v>
      </c>
      <c r="C18134">
        <f t="shared" si="283"/>
        <v>1</v>
      </c>
    </row>
    <row r="18135" spans="1:3">
      <c r="A18135" t="s">
        <v>18107</v>
      </c>
      <c r="B18135">
        <v>0</v>
      </c>
      <c r="C18135">
        <f t="shared" si="283"/>
        <v>1</v>
      </c>
    </row>
    <row r="18136" spans="1:3">
      <c r="A18136" t="s">
        <v>18108</v>
      </c>
      <c r="B18136">
        <v>0</v>
      </c>
      <c r="C18136">
        <f t="shared" si="283"/>
        <v>1</v>
      </c>
    </row>
    <row r="18137" spans="1:3">
      <c r="A18137" t="s">
        <v>18109</v>
      </c>
      <c r="B18137">
        <v>0</v>
      </c>
      <c r="C18137">
        <f t="shared" si="283"/>
        <v>1</v>
      </c>
    </row>
    <row r="18138" spans="1:3">
      <c r="A18138" t="s">
        <v>18110</v>
      </c>
      <c r="B18138">
        <v>0</v>
      </c>
      <c r="C18138">
        <f t="shared" si="283"/>
        <v>1</v>
      </c>
    </row>
    <row r="18139" spans="1:3">
      <c r="A18139" t="s">
        <v>18111</v>
      </c>
      <c r="B18139">
        <v>0</v>
      </c>
      <c r="C18139">
        <f t="shared" si="283"/>
        <v>1</v>
      </c>
    </row>
    <row r="18140" spans="1:3">
      <c r="A18140" t="s">
        <v>18112</v>
      </c>
      <c r="B18140">
        <v>0</v>
      </c>
      <c r="C18140">
        <f t="shared" si="283"/>
        <v>1</v>
      </c>
    </row>
    <row r="18141" spans="1:3">
      <c r="A18141" t="s">
        <v>18113</v>
      </c>
      <c r="B18141">
        <v>0</v>
      </c>
      <c r="C18141">
        <f t="shared" si="283"/>
        <v>1</v>
      </c>
    </row>
    <row r="18142" spans="1:3">
      <c r="A18142" t="s">
        <v>18114</v>
      </c>
      <c r="B18142">
        <v>0</v>
      </c>
      <c r="C18142">
        <f t="shared" si="283"/>
        <v>1</v>
      </c>
    </row>
    <row r="18143" spans="1:3">
      <c r="A18143" t="s">
        <v>18115</v>
      </c>
      <c r="B18143">
        <v>0</v>
      </c>
      <c r="C18143">
        <f t="shared" si="283"/>
        <v>1</v>
      </c>
    </row>
    <row r="18144" spans="1:3">
      <c r="A18144" t="s">
        <v>18116</v>
      </c>
      <c r="B18144">
        <v>0</v>
      </c>
      <c r="C18144">
        <f t="shared" si="283"/>
        <v>1</v>
      </c>
    </row>
    <row r="18145" spans="1:3">
      <c r="A18145" t="s">
        <v>18117</v>
      </c>
      <c r="B18145">
        <v>0</v>
      </c>
      <c r="C18145">
        <f t="shared" si="283"/>
        <v>1</v>
      </c>
    </row>
    <row r="18146" spans="1:3">
      <c r="A18146" t="s">
        <v>18118</v>
      </c>
      <c r="B18146">
        <v>0</v>
      </c>
      <c r="C18146">
        <f t="shared" si="283"/>
        <v>1</v>
      </c>
    </row>
    <row r="18147" spans="1:3">
      <c r="A18147" t="s">
        <v>18119</v>
      </c>
      <c r="B18147">
        <v>0</v>
      </c>
      <c r="C18147">
        <f t="shared" si="283"/>
        <v>1</v>
      </c>
    </row>
    <row r="18148" spans="1:3">
      <c r="A18148" t="s">
        <v>18120</v>
      </c>
      <c r="B18148">
        <v>0</v>
      </c>
      <c r="C18148">
        <f t="shared" si="283"/>
        <v>1</v>
      </c>
    </row>
    <row r="18149" spans="1:3">
      <c r="A18149" t="s">
        <v>18121</v>
      </c>
      <c r="B18149">
        <v>0</v>
      </c>
      <c r="C18149">
        <f t="shared" si="283"/>
        <v>1</v>
      </c>
    </row>
    <row r="18150" spans="1:3">
      <c r="A18150" t="s">
        <v>18122</v>
      </c>
      <c r="B18150">
        <v>0</v>
      </c>
      <c r="C18150">
        <f t="shared" si="283"/>
        <v>1</v>
      </c>
    </row>
    <row r="18151" spans="1:3">
      <c r="A18151" t="s">
        <v>18123</v>
      </c>
      <c r="B18151">
        <v>0</v>
      </c>
      <c r="C18151">
        <f t="shared" si="283"/>
        <v>1</v>
      </c>
    </row>
    <row r="18152" spans="1:3">
      <c r="A18152" t="s">
        <v>18124</v>
      </c>
      <c r="B18152">
        <v>0</v>
      </c>
      <c r="C18152">
        <f t="shared" si="283"/>
        <v>1</v>
      </c>
    </row>
    <row r="18153" spans="1:3">
      <c r="A18153" t="s">
        <v>18125</v>
      </c>
      <c r="B18153">
        <v>0</v>
      </c>
      <c r="C18153">
        <f t="shared" si="283"/>
        <v>1</v>
      </c>
    </row>
    <row r="18154" spans="1:3">
      <c r="A18154" t="s">
        <v>18126</v>
      </c>
      <c r="B18154">
        <v>0</v>
      </c>
      <c r="C18154">
        <f t="shared" si="283"/>
        <v>1</v>
      </c>
    </row>
    <row r="18155" spans="1:3">
      <c r="A18155" t="s">
        <v>18127</v>
      </c>
      <c r="B18155">
        <v>0</v>
      </c>
      <c r="C18155">
        <f t="shared" si="283"/>
        <v>1</v>
      </c>
    </row>
    <row r="18156" spans="1:3">
      <c r="A18156" t="s">
        <v>18128</v>
      </c>
      <c r="B18156">
        <v>0</v>
      </c>
      <c r="C18156">
        <f t="shared" si="283"/>
        <v>1</v>
      </c>
    </row>
    <row r="18157" spans="1:3">
      <c r="A18157" t="s">
        <v>18129</v>
      </c>
      <c r="B18157">
        <v>0</v>
      </c>
      <c r="C18157">
        <f t="shared" si="283"/>
        <v>1</v>
      </c>
    </row>
    <row r="18158" spans="1:3">
      <c r="A18158" t="s">
        <v>18130</v>
      </c>
      <c r="B18158">
        <v>0</v>
      </c>
      <c r="C18158">
        <f t="shared" si="283"/>
        <v>1</v>
      </c>
    </row>
    <row r="18159" spans="1:3">
      <c r="A18159" t="s">
        <v>18131</v>
      </c>
      <c r="B18159">
        <v>0</v>
      </c>
      <c r="C18159">
        <f t="shared" si="283"/>
        <v>1</v>
      </c>
    </row>
    <row r="18160" spans="1:3">
      <c r="A18160" t="s">
        <v>18132</v>
      </c>
      <c r="B18160">
        <v>0</v>
      </c>
      <c r="C18160">
        <f t="shared" si="283"/>
        <v>1</v>
      </c>
    </row>
    <row r="18161" spans="1:3">
      <c r="A18161" t="s">
        <v>18133</v>
      </c>
      <c r="B18161">
        <v>0</v>
      </c>
      <c r="C18161">
        <f t="shared" si="283"/>
        <v>1</v>
      </c>
    </row>
    <row r="18162" spans="1:3">
      <c r="A18162" t="s">
        <v>18134</v>
      </c>
      <c r="B18162">
        <v>0</v>
      </c>
      <c r="C18162">
        <f t="shared" si="283"/>
        <v>1</v>
      </c>
    </row>
    <row r="18163" spans="1:3">
      <c r="A18163" t="s">
        <v>18135</v>
      </c>
      <c r="B18163">
        <v>0</v>
      </c>
      <c r="C18163">
        <f t="shared" si="283"/>
        <v>1</v>
      </c>
    </row>
    <row r="18164" spans="1:3">
      <c r="A18164" t="s">
        <v>18136</v>
      </c>
      <c r="B18164">
        <v>0</v>
      </c>
      <c r="C18164">
        <f t="shared" si="283"/>
        <v>1</v>
      </c>
    </row>
    <row r="18165" spans="1:3">
      <c r="A18165" t="s">
        <v>18137</v>
      </c>
      <c r="B18165">
        <v>0</v>
      </c>
      <c r="C18165">
        <f t="shared" si="283"/>
        <v>1</v>
      </c>
    </row>
    <row r="18166" spans="1:3">
      <c r="A18166" t="s">
        <v>18138</v>
      </c>
      <c r="B18166">
        <v>0</v>
      </c>
      <c r="C18166">
        <f t="shared" si="283"/>
        <v>1</v>
      </c>
    </row>
    <row r="18167" spans="1:3">
      <c r="A18167" t="s">
        <v>18139</v>
      </c>
      <c r="B18167">
        <v>0</v>
      </c>
      <c r="C18167">
        <f t="shared" si="283"/>
        <v>1</v>
      </c>
    </row>
    <row r="18168" spans="1:3">
      <c r="A18168" t="s">
        <v>18140</v>
      </c>
      <c r="B18168">
        <v>0</v>
      </c>
      <c r="C18168">
        <f t="shared" si="283"/>
        <v>1</v>
      </c>
    </row>
    <row r="18169" spans="1:3">
      <c r="A18169" t="s">
        <v>18141</v>
      </c>
      <c r="B18169">
        <v>0</v>
      </c>
      <c r="C18169">
        <f t="shared" si="283"/>
        <v>1</v>
      </c>
    </row>
    <row r="18170" spans="1:3">
      <c r="A18170" t="s">
        <v>18142</v>
      </c>
      <c r="B18170">
        <v>0</v>
      </c>
      <c r="C18170">
        <f t="shared" si="283"/>
        <v>1</v>
      </c>
    </row>
    <row r="18171" spans="1:3">
      <c r="A18171" t="s">
        <v>18143</v>
      </c>
      <c r="B18171">
        <v>0</v>
      </c>
      <c r="C18171">
        <f t="shared" si="283"/>
        <v>1</v>
      </c>
    </row>
    <row r="18172" spans="1:3">
      <c r="A18172" t="s">
        <v>18144</v>
      </c>
      <c r="B18172">
        <v>0</v>
      </c>
      <c r="C18172">
        <f t="shared" si="283"/>
        <v>1</v>
      </c>
    </row>
    <row r="18173" spans="1:3">
      <c r="A18173" t="s">
        <v>18145</v>
      </c>
      <c r="B18173">
        <v>0</v>
      </c>
      <c r="C18173">
        <f t="shared" si="283"/>
        <v>1</v>
      </c>
    </row>
    <row r="18174" spans="1:3">
      <c r="A18174" t="s">
        <v>18146</v>
      </c>
      <c r="B18174">
        <v>0</v>
      </c>
      <c r="C18174">
        <f t="shared" si="283"/>
        <v>1</v>
      </c>
    </row>
    <row r="18175" spans="1:3">
      <c r="A18175" t="s">
        <v>18147</v>
      </c>
      <c r="B18175">
        <v>0</v>
      </c>
      <c r="C18175">
        <f t="shared" si="283"/>
        <v>1</v>
      </c>
    </row>
    <row r="18176" spans="1:3">
      <c r="A18176" t="s">
        <v>18148</v>
      </c>
      <c r="B18176">
        <v>0</v>
      </c>
      <c r="C18176">
        <f t="shared" si="283"/>
        <v>1</v>
      </c>
    </row>
    <row r="18177" spans="1:3">
      <c r="A18177" t="s">
        <v>18149</v>
      </c>
      <c r="B18177">
        <v>0</v>
      </c>
      <c r="C18177">
        <f t="shared" si="283"/>
        <v>1</v>
      </c>
    </row>
    <row r="18178" spans="1:3">
      <c r="A18178" t="s">
        <v>18150</v>
      </c>
      <c r="B18178">
        <v>0</v>
      </c>
      <c r="C18178">
        <f t="shared" si="283"/>
        <v>1</v>
      </c>
    </row>
    <row r="18179" spans="1:3">
      <c r="A18179" t="s">
        <v>18151</v>
      </c>
      <c r="B18179">
        <v>0</v>
      </c>
      <c r="C18179">
        <f t="shared" ref="C18179:C18242" si="284">IF(2^-B18179&lt;1,-(2^B18179),2^-B18179)</f>
        <v>1</v>
      </c>
    </row>
    <row r="18180" spans="1:3">
      <c r="A18180" t="s">
        <v>18152</v>
      </c>
      <c r="B18180">
        <v>0</v>
      </c>
      <c r="C18180">
        <f t="shared" si="284"/>
        <v>1</v>
      </c>
    </row>
    <row r="18181" spans="1:3">
      <c r="A18181" t="s">
        <v>18153</v>
      </c>
      <c r="B18181">
        <v>0</v>
      </c>
      <c r="C18181">
        <f t="shared" si="284"/>
        <v>1</v>
      </c>
    </row>
    <row r="18182" spans="1:3">
      <c r="A18182" t="s">
        <v>18154</v>
      </c>
      <c r="B18182">
        <v>0</v>
      </c>
      <c r="C18182">
        <f t="shared" si="284"/>
        <v>1</v>
      </c>
    </row>
    <row r="18183" spans="1:3">
      <c r="A18183" t="s">
        <v>18155</v>
      </c>
      <c r="B18183">
        <v>0</v>
      </c>
      <c r="C18183">
        <f t="shared" si="284"/>
        <v>1</v>
      </c>
    </row>
    <row r="18184" spans="1:3">
      <c r="A18184" t="s">
        <v>18156</v>
      </c>
      <c r="B18184">
        <v>0</v>
      </c>
      <c r="C18184">
        <f t="shared" si="284"/>
        <v>1</v>
      </c>
    </row>
    <row r="18185" spans="1:3">
      <c r="A18185" t="s">
        <v>18157</v>
      </c>
      <c r="B18185">
        <v>0</v>
      </c>
      <c r="C18185">
        <f t="shared" si="284"/>
        <v>1</v>
      </c>
    </row>
    <row r="18186" spans="1:3">
      <c r="A18186" t="s">
        <v>18158</v>
      </c>
      <c r="B18186">
        <v>0</v>
      </c>
      <c r="C18186">
        <f t="shared" si="284"/>
        <v>1</v>
      </c>
    </row>
    <row r="18187" spans="1:3">
      <c r="A18187" t="s">
        <v>18159</v>
      </c>
      <c r="B18187">
        <v>0</v>
      </c>
      <c r="C18187">
        <f t="shared" si="284"/>
        <v>1</v>
      </c>
    </row>
    <row r="18188" spans="1:3">
      <c r="A18188" t="s">
        <v>18160</v>
      </c>
      <c r="B18188">
        <v>0</v>
      </c>
      <c r="C18188">
        <f t="shared" si="284"/>
        <v>1</v>
      </c>
    </row>
    <row r="18189" spans="1:3">
      <c r="A18189" t="s">
        <v>18161</v>
      </c>
      <c r="B18189">
        <v>0</v>
      </c>
      <c r="C18189">
        <f t="shared" si="284"/>
        <v>1</v>
      </c>
    </row>
    <row r="18190" spans="1:3">
      <c r="A18190" t="s">
        <v>18162</v>
      </c>
      <c r="B18190">
        <v>0</v>
      </c>
      <c r="C18190">
        <f t="shared" si="284"/>
        <v>1</v>
      </c>
    </row>
    <row r="18191" spans="1:3">
      <c r="A18191" t="s">
        <v>18163</v>
      </c>
      <c r="B18191">
        <v>0</v>
      </c>
      <c r="C18191">
        <f t="shared" si="284"/>
        <v>1</v>
      </c>
    </row>
    <row r="18192" spans="1:3">
      <c r="A18192" t="s">
        <v>18164</v>
      </c>
      <c r="B18192">
        <v>0</v>
      </c>
      <c r="C18192">
        <f t="shared" si="284"/>
        <v>1</v>
      </c>
    </row>
    <row r="18193" spans="1:3">
      <c r="A18193" t="s">
        <v>18165</v>
      </c>
      <c r="B18193">
        <v>0</v>
      </c>
      <c r="C18193">
        <f t="shared" si="284"/>
        <v>1</v>
      </c>
    </row>
    <row r="18194" spans="1:3">
      <c r="A18194" t="s">
        <v>18166</v>
      </c>
      <c r="B18194">
        <v>0</v>
      </c>
      <c r="C18194">
        <f t="shared" si="284"/>
        <v>1</v>
      </c>
    </row>
    <row r="18195" spans="1:3">
      <c r="A18195" t="s">
        <v>18167</v>
      </c>
      <c r="B18195">
        <v>0</v>
      </c>
      <c r="C18195">
        <f t="shared" si="284"/>
        <v>1</v>
      </c>
    </row>
    <row r="18196" spans="1:3">
      <c r="A18196" t="s">
        <v>18168</v>
      </c>
      <c r="B18196">
        <v>0</v>
      </c>
      <c r="C18196">
        <f t="shared" si="284"/>
        <v>1</v>
      </c>
    </row>
    <row r="18197" spans="1:3">
      <c r="A18197" t="s">
        <v>18169</v>
      </c>
      <c r="B18197">
        <v>0</v>
      </c>
      <c r="C18197">
        <f t="shared" si="284"/>
        <v>1</v>
      </c>
    </row>
    <row r="18198" spans="1:3">
      <c r="A18198" t="s">
        <v>18170</v>
      </c>
      <c r="B18198">
        <v>0</v>
      </c>
      <c r="C18198">
        <f t="shared" si="284"/>
        <v>1</v>
      </c>
    </row>
    <row r="18199" spans="1:3">
      <c r="A18199" t="s">
        <v>18171</v>
      </c>
      <c r="B18199">
        <v>0</v>
      </c>
      <c r="C18199">
        <f t="shared" si="284"/>
        <v>1</v>
      </c>
    </row>
    <row r="18200" spans="1:3">
      <c r="A18200" t="s">
        <v>18172</v>
      </c>
      <c r="B18200">
        <v>0</v>
      </c>
      <c r="C18200">
        <f t="shared" si="284"/>
        <v>1</v>
      </c>
    </row>
    <row r="18201" spans="1:3">
      <c r="A18201" t="s">
        <v>18173</v>
      </c>
      <c r="B18201">
        <v>0</v>
      </c>
      <c r="C18201">
        <f t="shared" si="284"/>
        <v>1</v>
      </c>
    </row>
    <row r="18202" spans="1:3">
      <c r="A18202" t="s">
        <v>18174</v>
      </c>
      <c r="B18202">
        <v>0</v>
      </c>
      <c r="C18202">
        <f t="shared" si="284"/>
        <v>1</v>
      </c>
    </row>
    <row r="18203" spans="1:3">
      <c r="A18203" t="s">
        <v>18175</v>
      </c>
      <c r="B18203">
        <v>0</v>
      </c>
      <c r="C18203">
        <f t="shared" si="284"/>
        <v>1</v>
      </c>
    </row>
    <row r="18204" spans="1:3">
      <c r="A18204" t="s">
        <v>18176</v>
      </c>
      <c r="B18204">
        <v>0</v>
      </c>
      <c r="C18204">
        <f t="shared" si="284"/>
        <v>1</v>
      </c>
    </row>
    <row r="18205" spans="1:3">
      <c r="A18205" t="s">
        <v>18177</v>
      </c>
      <c r="B18205">
        <v>0</v>
      </c>
      <c r="C18205">
        <f t="shared" si="284"/>
        <v>1</v>
      </c>
    </row>
    <row r="18206" spans="1:3">
      <c r="A18206" t="s">
        <v>18178</v>
      </c>
      <c r="B18206">
        <v>0</v>
      </c>
      <c r="C18206">
        <f t="shared" si="284"/>
        <v>1</v>
      </c>
    </row>
    <row r="18207" spans="1:3">
      <c r="A18207" t="s">
        <v>18179</v>
      </c>
      <c r="B18207">
        <v>0</v>
      </c>
      <c r="C18207">
        <f t="shared" si="284"/>
        <v>1</v>
      </c>
    </row>
    <row r="18208" spans="1:3">
      <c r="A18208" t="s">
        <v>18180</v>
      </c>
      <c r="B18208">
        <v>0</v>
      </c>
      <c r="C18208">
        <f t="shared" si="284"/>
        <v>1</v>
      </c>
    </row>
    <row r="18209" spans="1:3">
      <c r="A18209" t="s">
        <v>18181</v>
      </c>
      <c r="B18209">
        <v>0</v>
      </c>
      <c r="C18209">
        <f t="shared" si="284"/>
        <v>1</v>
      </c>
    </row>
    <row r="18210" spans="1:3">
      <c r="A18210" t="s">
        <v>18182</v>
      </c>
      <c r="B18210">
        <v>0</v>
      </c>
      <c r="C18210">
        <f t="shared" si="284"/>
        <v>1</v>
      </c>
    </row>
    <row r="18211" spans="1:3">
      <c r="A18211" t="s">
        <v>18183</v>
      </c>
      <c r="B18211">
        <v>0</v>
      </c>
      <c r="C18211">
        <f t="shared" si="284"/>
        <v>1</v>
      </c>
    </row>
    <row r="18212" spans="1:3">
      <c r="A18212" t="s">
        <v>18184</v>
      </c>
      <c r="B18212">
        <v>0</v>
      </c>
      <c r="C18212">
        <f t="shared" si="284"/>
        <v>1</v>
      </c>
    </row>
    <row r="18213" spans="1:3">
      <c r="A18213" t="s">
        <v>18185</v>
      </c>
      <c r="B18213">
        <v>0</v>
      </c>
      <c r="C18213">
        <f t="shared" si="284"/>
        <v>1</v>
      </c>
    </row>
    <row r="18214" spans="1:3">
      <c r="A18214" t="s">
        <v>18186</v>
      </c>
      <c r="B18214">
        <v>0</v>
      </c>
      <c r="C18214">
        <f t="shared" si="284"/>
        <v>1</v>
      </c>
    </row>
    <row r="18215" spans="1:3">
      <c r="A18215" t="s">
        <v>18187</v>
      </c>
      <c r="B18215">
        <v>0</v>
      </c>
      <c r="C18215">
        <f t="shared" si="284"/>
        <v>1</v>
      </c>
    </row>
    <row r="18216" spans="1:3">
      <c r="A18216" t="s">
        <v>18188</v>
      </c>
      <c r="B18216">
        <v>0</v>
      </c>
      <c r="C18216">
        <f t="shared" si="284"/>
        <v>1</v>
      </c>
    </row>
    <row r="18217" spans="1:3">
      <c r="A18217" t="s">
        <v>18189</v>
      </c>
      <c r="B18217">
        <v>0</v>
      </c>
      <c r="C18217">
        <f t="shared" si="284"/>
        <v>1</v>
      </c>
    </row>
    <row r="18218" spans="1:3">
      <c r="A18218" t="s">
        <v>18190</v>
      </c>
      <c r="B18218">
        <v>0</v>
      </c>
      <c r="C18218">
        <f t="shared" si="284"/>
        <v>1</v>
      </c>
    </row>
    <row r="18219" spans="1:3">
      <c r="A18219" t="s">
        <v>18191</v>
      </c>
      <c r="B18219">
        <v>0</v>
      </c>
      <c r="C18219">
        <f t="shared" si="284"/>
        <v>1</v>
      </c>
    </row>
    <row r="18220" spans="1:3">
      <c r="A18220" t="s">
        <v>18192</v>
      </c>
      <c r="B18220">
        <v>0</v>
      </c>
      <c r="C18220">
        <f t="shared" si="284"/>
        <v>1</v>
      </c>
    </row>
    <row r="18221" spans="1:3">
      <c r="A18221" t="s">
        <v>18193</v>
      </c>
      <c r="B18221">
        <v>0</v>
      </c>
      <c r="C18221">
        <f t="shared" si="284"/>
        <v>1</v>
      </c>
    </row>
    <row r="18222" spans="1:3">
      <c r="A18222" t="s">
        <v>18194</v>
      </c>
      <c r="B18222">
        <v>0</v>
      </c>
      <c r="C18222">
        <f t="shared" si="284"/>
        <v>1</v>
      </c>
    </row>
    <row r="18223" spans="1:3">
      <c r="A18223" t="s">
        <v>18195</v>
      </c>
      <c r="B18223">
        <v>0</v>
      </c>
      <c r="C18223">
        <f t="shared" si="284"/>
        <v>1</v>
      </c>
    </row>
    <row r="18224" spans="1:3">
      <c r="A18224" t="s">
        <v>18196</v>
      </c>
      <c r="B18224">
        <v>0</v>
      </c>
      <c r="C18224">
        <f t="shared" si="284"/>
        <v>1</v>
      </c>
    </row>
    <row r="18225" spans="1:3">
      <c r="A18225" t="s">
        <v>18197</v>
      </c>
      <c r="B18225">
        <v>0</v>
      </c>
      <c r="C18225">
        <f t="shared" si="284"/>
        <v>1</v>
      </c>
    </row>
    <row r="18226" spans="1:3">
      <c r="A18226" t="s">
        <v>18198</v>
      </c>
      <c r="B18226">
        <v>0</v>
      </c>
      <c r="C18226">
        <f t="shared" si="284"/>
        <v>1</v>
      </c>
    </row>
    <row r="18227" spans="1:3">
      <c r="A18227" t="s">
        <v>18199</v>
      </c>
      <c r="B18227">
        <v>0</v>
      </c>
      <c r="C18227">
        <f t="shared" si="284"/>
        <v>1</v>
      </c>
    </row>
    <row r="18228" spans="1:3">
      <c r="A18228" t="s">
        <v>18200</v>
      </c>
      <c r="B18228">
        <v>0</v>
      </c>
      <c r="C18228">
        <f t="shared" si="284"/>
        <v>1</v>
      </c>
    </row>
    <row r="18229" spans="1:3">
      <c r="A18229" t="s">
        <v>18201</v>
      </c>
      <c r="B18229">
        <v>0</v>
      </c>
      <c r="C18229">
        <f t="shared" si="284"/>
        <v>1</v>
      </c>
    </row>
    <row r="18230" spans="1:3">
      <c r="A18230" t="s">
        <v>18202</v>
      </c>
      <c r="B18230">
        <v>0</v>
      </c>
      <c r="C18230">
        <f t="shared" si="284"/>
        <v>1</v>
      </c>
    </row>
    <row r="18231" spans="1:3">
      <c r="A18231" t="s">
        <v>18203</v>
      </c>
      <c r="B18231">
        <v>0</v>
      </c>
      <c r="C18231">
        <f t="shared" si="284"/>
        <v>1</v>
      </c>
    </row>
    <row r="18232" spans="1:3">
      <c r="A18232" t="s">
        <v>18204</v>
      </c>
      <c r="B18232">
        <v>0</v>
      </c>
      <c r="C18232">
        <f t="shared" si="284"/>
        <v>1</v>
      </c>
    </row>
    <row r="18233" spans="1:3">
      <c r="A18233" t="s">
        <v>18205</v>
      </c>
      <c r="B18233">
        <v>0</v>
      </c>
      <c r="C18233">
        <f t="shared" si="284"/>
        <v>1</v>
      </c>
    </row>
    <row r="18234" spans="1:3">
      <c r="A18234" t="s">
        <v>18206</v>
      </c>
      <c r="B18234">
        <v>0</v>
      </c>
      <c r="C18234">
        <f t="shared" si="284"/>
        <v>1</v>
      </c>
    </row>
    <row r="18235" spans="1:3">
      <c r="A18235" t="s">
        <v>18207</v>
      </c>
      <c r="B18235">
        <v>0</v>
      </c>
      <c r="C18235">
        <f t="shared" si="284"/>
        <v>1</v>
      </c>
    </row>
    <row r="18236" spans="1:3">
      <c r="A18236" t="s">
        <v>18208</v>
      </c>
      <c r="B18236">
        <v>0</v>
      </c>
      <c r="C18236">
        <f t="shared" si="284"/>
        <v>1</v>
      </c>
    </row>
    <row r="18237" spans="1:3">
      <c r="A18237" t="s">
        <v>18209</v>
      </c>
      <c r="B18237">
        <v>0</v>
      </c>
      <c r="C18237">
        <f t="shared" si="284"/>
        <v>1</v>
      </c>
    </row>
    <row r="18238" spans="1:3">
      <c r="A18238" t="s">
        <v>18210</v>
      </c>
      <c r="B18238">
        <v>0</v>
      </c>
      <c r="C18238">
        <f t="shared" si="284"/>
        <v>1</v>
      </c>
    </row>
    <row r="18239" spans="1:3">
      <c r="A18239" t="s">
        <v>18211</v>
      </c>
      <c r="B18239">
        <v>0</v>
      </c>
      <c r="C18239">
        <f t="shared" si="284"/>
        <v>1</v>
      </c>
    </row>
    <row r="18240" spans="1:3">
      <c r="A18240" t="s">
        <v>18212</v>
      </c>
      <c r="B18240">
        <v>0</v>
      </c>
      <c r="C18240">
        <f t="shared" si="284"/>
        <v>1</v>
      </c>
    </row>
    <row r="18241" spans="1:3">
      <c r="A18241" t="s">
        <v>18213</v>
      </c>
      <c r="B18241">
        <v>0</v>
      </c>
      <c r="C18241">
        <f t="shared" si="284"/>
        <v>1</v>
      </c>
    </row>
    <row r="18242" spans="1:3">
      <c r="A18242" t="s">
        <v>18214</v>
      </c>
      <c r="B18242">
        <v>0</v>
      </c>
      <c r="C18242">
        <f t="shared" si="284"/>
        <v>1</v>
      </c>
    </row>
    <row r="18243" spans="1:3">
      <c r="A18243" t="s">
        <v>18215</v>
      </c>
      <c r="B18243">
        <v>0</v>
      </c>
      <c r="C18243">
        <f t="shared" ref="C18243:C18306" si="285">IF(2^-B18243&lt;1,-(2^B18243),2^-B18243)</f>
        <v>1</v>
      </c>
    </row>
    <row r="18244" spans="1:3">
      <c r="A18244" t="s">
        <v>18216</v>
      </c>
      <c r="B18244">
        <v>0</v>
      </c>
      <c r="C18244">
        <f t="shared" si="285"/>
        <v>1</v>
      </c>
    </row>
    <row r="18245" spans="1:3">
      <c r="A18245" t="s">
        <v>18217</v>
      </c>
      <c r="B18245">
        <v>0</v>
      </c>
      <c r="C18245">
        <f t="shared" si="285"/>
        <v>1</v>
      </c>
    </row>
    <row r="18246" spans="1:3">
      <c r="A18246" t="s">
        <v>18218</v>
      </c>
      <c r="B18246">
        <v>0</v>
      </c>
      <c r="C18246">
        <f t="shared" si="285"/>
        <v>1</v>
      </c>
    </row>
    <row r="18247" spans="1:3">
      <c r="A18247" t="s">
        <v>18219</v>
      </c>
      <c r="B18247">
        <v>0</v>
      </c>
      <c r="C18247">
        <f t="shared" si="285"/>
        <v>1</v>
      </c>
    </row>
    <row r="18248" spans="1:3">
      <c r="A18248" t="s">
        <v>18220</v>
      </c>
      <c r="B18248">
        <v>0</v>
      </c>
      <c r="C18248">
        <f t="shared" si="285"/>
        <v>1</v>
      </c>
    </row>
    <row r="18249" spans="1:3">
      <c r="A18249" t="s">
        <v>18221</v>
      </c>
      <c r="B18249">
        <v>0</v>
      </c>
      <c r="C18249">
        <f t="shared" si="285"/>
        <v>1</v>
      </c>
    </row>
    <row r="18250" spans="1:3">
      <c r="A18250" t="s">
        <v>18222</v>
      </c>
      <c r="B18250">
        <v>0</v>
      </c>
      <c r="C18250">
        <f t="shared" si="285"/>
        <v>1</v>
      </c>
    </row>
    <row r="18251" spans="1:3">
      <c r="A18251" t="s">
        <v>18223</v>
      </c>
      <c r="B18251">
        <v>0</v>
      </c>
      <c r="C18251">
        <f t="shared" si="285"/>
        <v>1</v>
      </c>
    </row>
    <row r="18252" spans="1:3">
      <c r="A18252" t="s">
        <v>18224</v>
      </c>
      <c r="B18252">
        <v>0</v>
      </c>
      <c r="C18252">
        <f t="shared" si="285"/>
        <v>1</v>
      </c>
    </row>
    <row r="18253" spans="1:3">
      <c r="A18253" t="s">
        <v>18225</v>
      </c>
      <c r="B18253">
        <v>0</v>
      </c>
      <c r="C18253">
        <f t="shared" si="285"/>
        <v>1</v>
      </c>
    </row>
    <row r="18254" spans="1:3">
      <c r="A18254" t="s">
        <v>18226</v>
      </c>
      <c r="B18254">
        <v>0</v>
      </c>
      <c r="C18254">
        <f t="shared" si="285"/>
        <v>1</v>
      </c>
    </row>
    <row r="18255" spans="1:3">
      <c r="A18255" t="s">
        <v>18227</v>
      </c>
      <c r="B18255">
        <v>0</v>
      </c>
      <c r="C18255">
        <f t="shared" si="285"/>
        <v>1</v>
      </c>
    </row>
    <row r="18256" spans="1:3">
      <c r="A18256" t="s">
        <v>18228</v>
      </c>
      <c r="B18256">
        <v>0</v>
      </c>
      <c r="C18256">
        <f t="shared" si="285"/>
        <v>1</v>
      </c>
    </row>
    <row r="18257" spans="1:3">
      <c r="A18257" t="s">
        <v>18229</v>
      </c>
      <c r="B18257">
        <v>0</v>
      </c>
      <c r="C18257">
        <f t="shared" si="285"/>
        <v>1</v>
      </c>
    </row>
    <row r="18258" spans="1:3">
      <c r="A18258" t="s">
        <v>18230</v>
      </c>
      <c r="B18258">
        <v>0</v>
      </c>
      <c r="C18258">
        <f t="shared" si="285"/>
        <v>1</v>
      </c>
    </row>
    <row r="18259" spans="1:3">
      <c r="A18259" t="s">
        <v>18231</v>
      </c>
      <c r="B18259">
        <v>0</v>
      </c>
      <c r="C18259">
        <f t="shared" si="285"/>
        <v>1</v>
      </c>
    </row>
    <row r="18260" spans="1:3">
      <c r="A18260" t="s">
        <v>18232</v>
      </c>
      <c r="B18260">
        <v>0</v>
      </c>
      <c r="C18260">
        <f t="shared" si="285"/>
        <v>1</v>
      </c>
    </row>
    <row r="18261" spans="1:3">
      <c r="A18261" t="s">
        <v>18233</v>
      </c>
      <c r="B18261">
        <v>0</v>
      </c>
      <c r="C18261">
        <f t="shared" si="285"/>
        <v>1</v>
      </c>
    </row>
    <row r="18262" spans="1:3">
      <c r="A18262" t="s">
        <v>18234</v>
      </c>
      <c r="B18262">
        <v>0</v>
      </c>
      <c r="C18262">
        <f t="shared" si="285"/>
        <v>1</v>
      </c>
    </row>
    <row r="18263" spans="1:3">
      <c r="A18263" t="s">
        <v>18235</v>
      </c>
      <c r="B18263">
        <v>0</v>
      </c>
      <c r="C18263">
        <f t="shared" si="285"/>
        <v>1</v>
      </c>
    </row>
    <row r="18264" spans="1:3">
      <c r="A18264" t="s">
        <v>18236</v>
      </c>
      <c r="B18264">
        <v>0</v>
      </c>
      <c r="C18264">
        <f t="shared" si="285"/>
        <v>1</v>
      </c>
    </row>
    <row r="18265" spans="1:3">
      <c r="A18265" t="s">
        <v>18237</v>
      </c>
      <c r="B18265">
        <v>0</v>
      </c>
      <c r="C18265">
        <f t="shared" si="285"/>
        <v>1</v>
      </c>
    </row>
    <row r="18266" spans="1:3">
      <c r="A18266" t="s">
        <v>18238</v>
      </c>
      <c r="B18266">
        <v>0</v>
      </c>
      <c r="C18266">
        <f t="shared" si="285"/>
        <v>1</v>
      </c>
    </row>
    <row r="18267" spans="1:3">
      <c r="A18267" t="s">
        <v>18239</v>
      </c>
      <c r="B18267">
        <v>0</v>
      </c>
      <c r="C18267">
        <f t="shared" si="285"/>
        <v>1</v>
      </c>
    </row>
    <row r="18268" spans="1:3">
      <c r="A18268" t="s">
        <v>18240</v>
      </c>
      <c r="B18268">
        <v>0</v>
      </c>
      <c r="C18268">
        <f t="shared" si="285"/>
        <v>1</v>
      </c>
    </row>
    <row r="18269" spans="1:3">
      <c r="A18269" t="s">
        <v>18241</v>
      </c>
      <c r="B18269">
        <v>0</v>
      </c>
      <c r="C18269">
        <f t="shared" si="285"/>
        <v>1</v>
      </c>
    </row>
    <row r="18270" spans="1:3">
      <c r="A18270" t="s">
        <v>18242</v>
      </c>
      <c r="B18270">
        <v>0</v>
      </c>
      <c r="C18270">
        <f t="shared" si="285"/>
        <v>1</v>
      </c>
    </row>
    <row r="18271" spans="1:3">
      <c r="A18271" t="s">
        <v>18243</v>
      </c>
      <c r="B18271">
        <v>0</v>
      </c>
      <c r="C18271">
        <f t="shared" si="285"/>
        <v>1</v>
      </c>
    </row>
    <row r="18272" spans="1:3">
      <c r="A18272" t="s">
        <v>18244</v>
      </c>
      <c r="B18272">
        <v>0</v>
      </c>
      <c r="C18272">
        <f t="shared" si="285"/>
        <v>1</v>
      </c>
    </row>
    <row r="18273" spans="1:3">
      <c r="A18273" t="s">
        <v>18245</v>
      </c>
      <c r="B18273">
        <v>0</v>
      </c>
      <c r="C18273">
        <f t="shared" si="285"/>
        <v>1</v>
      </c>
    </row>
    <row r="18274" spans="1:3">
      <c r="A18274" t="s">
        <v>18246</v>
      </c>
      <c r="B18274">
        <v>0</v>
      </c>
      <c r="C18274">
        <f t="shared" si="285"/>
        <v>1</v>
      </c>
    </row>
    <row r="18275" spans="1:3">
      <c r="A18275" t="s">
        <v>18247</v>
      </c>
      <c r="B18275">
        <v>0</v>
      </c>
      <c r="C18275">
        <f t="shared" si="285"/>
        <v>1</v>
      </c>
    </row>
    <row r="18276" spans="1:3">
      <c r="A18276" t="s">
        <v>18248</v>
      </c>
      <c r="B18276">
        <v>0</v>
      </c>
      <c r="C18276">
        <f t="shared" si="285"/>
        <v>1</v>
      </c>
    </row>
    <row r="18277" spans="1:3">
      <c r="A18277" t="s">
        <v>18249</v>
      </c>
      <c r="B18277">
        <v>0</v>
      </c>
      <c r="C18277">
        <f t="shared" si="285"/>
        <v>1</v>
      </c>
    </row>
    <row r="18278" spans="1:3">
      <c r="A18278" t="s">
        <v>18250</v>
      </c>
      <c r="B18278">
        <v>0</v>
      </c>
      <c r="C18278">
        <f t="shared" si="285"/>
        <v>1</v>
      </c>
    </row>
    <row r="18279" spans="1:3">
      <c r="A18279" t="s">
        <v>18251</v>
      </c>
      <c r="B18279">
        <v>0</v>
      </c>
      <c r="C18279">
        <f t="shared" si="285"/>
        <v>1</v>
      </c>
    </row>
    <row r="18280" spans="1:3">
      <c r="A18280" t="s">
        <v>18252</v>
      </c>
      <c r="B18280">
        <v>0</v>
      </c>
      <c r="C18280">
        <f t="shared" si="285"/>
        <v>1</v>
      </c>
    </row>
    <row r="18281" spans="1:3">
      <c r="A18281" t="s">
        <v>18253</v>
      </c>
      <c r="B18281">
        <v>0</v>
      </c>
      <c r="C18281">
        <f t="shared" si="285"/>
        <v>1</v>
      </c>
    </row>
    <row r="18282" spans="1:3">
      <c r="A18282" t="s">
        <v>18254</v>
      </c>
      <c r="B18282">
        <v>0</v>
      </c>
      <c r="C18282">
        <f t="shared" si="285"/>
        <v>1</v>
      </c>
    </row>
    <row r="18283" spans="1:3">
      <c r="A18283" t="s">
        <v>18255</v>
      </c>
      <c r="B18283">
        <v>0</v>
      </c>
      <c r="C18283">
        <f t="shared" si="285"/>
        <v>1</v>
      </c>
    </row>
    <row r="18284" spans="1:3">
      <c r="A18284" t="s">
        <v>18256</v>
      </c>
      <c r="B18284">
        <v>0</v>
      </c>
      <c r="C18284">
        <f t="shared" si="285"/>
        <v>1</v>
      </c>
    </row>
    <row r="18285" spans="1:3">
      <c r="A18285" t="s">
        <v>18257</v>
      </c>
      <c r="B18285">
        <v>0</v>
      </c>
      <c r="C18285">
        <f t="shared" si="285"/>
        <v>1</v>
      </c>
    </row>
    <row r="18286" spans="1:3">
      <c r="A18286" t="s">
        <v>18258</v>
      </c>
      <c r="B18286">
        <v>0</v>
      </c>
      <c r="C18286">
        <f t="shared" si="285"/>
        <v>1</v>
      </c>
    </row>
    <row r="18287" spans="1:3">
      <c r="A18287" t="s">
        <v>18259</v>
      </c>
      <c r="B18287">
        <v>0</v>
      </c>
      <c r="C18287">
        <f t="shared" si="285"/>
        <v>1</v>
      </c>
    </row>
    <row r="18288" spans="1:3">
      <c r="A18288" t="s">
        <v>18260</v>
      </c>
      <c r="B18288">
        <v>0</v>
      </c>
      <c r="C18288">
        <f t="shared" si="285"/>
        <v>1</v>
      </c>
    </row>
    <row r="18289" spans="1:3">
      <c r="A18289" t="s">
        <v>18261</v>
      </c>
      <c r="B18289">
        <v>0</v>
      </c>
      <c r="C18289">
        <f t="shared" si="285"/>
        <v>1</v>
      </c>
    </row>
    <row r="18290" spans="1:3">
      <c r="A18290" t="s">
        <v>18262</v>
      </c>
      <c r="B18290">
        <v>0</v>
      </c>
      <c r="C18290">
        <f t="shared" si="285"/>
        <v>1</v>
      </c>
    </row>
    <row r="18291" spans="1:3">
      <c r="A18291" t="s">
        <v>18263</v>
      </c>
      <c r="B18291">
        <v>0</v>
      </c>
      <c r="C18291">
        <f t="shared" si="285"/>
        <v>1</v>
      </c>
    </row>
    <row r="18292" spans="1:3">
      <c r="A18292" t="s">
        <v>18264</v>
      </c>
      <c r="B18292">
        <v>0</v>
      </c>
      <c r="C18292">
        <f t="shared" si="285"/>
        <v>1</v>
      </c>
    </row>
    <row r="18293" spans="1:3">
      <c r="A18293" t="s">
        <v>18265</v>
      </c>
      <c r="B18293">
        <v>0</v>
      </c>
      <c r="C18293">
        <f t="shared" si="285"/>
        <v>1</v>
      </c>
    </row>
    <row r="18294" spans="1:3">
      <c r="A18294" t="s">
        <v>18266</v>
      </c>
      <c r="B18294">
        <v>0</v>
      </c>
      <c r="C18294">
        <f t="shared" si="285"/>
        <v>1</v>
      </c>
    </row>
    <row r="18295" spans="1:3">
      <c r="A18295" t="s">
        <v>18267</v>
      </c>
      <c r="B18295">
        <v>0</v>
      </c>
      <c r="C18295">
        <f t="shared" si="285"/>
        <v>1</v>
      </c>
    </row>
    <row r="18296" spans="1:3">
      <c r="A18296" t="s">
        <v>18268</v>
      </c>
      <c r="B18296">
        <v>0</v>
      </c>
      <c r="C18296">
        <f t="shared" si="285"/>
        <v>1</v>
      </c>
    </row>
    <row r="18297" spans="1:3">
      <c r="A18297" t="s">
        <v>18269</v>
      </c>
      <c r="B18297">
        <v>0</v>
      </c>
      <c r="C18297">
        <f t="shared" si="285"/>
        <v>1</v>
      </c>
    </row>
    <row r="18298" spans="1:3">
      <c r="A18298" t="s">
        <v>18270</v>
      </c>
      <c r="B18298">
        <v>0</v>
      </c>
      <c r="C18298">
        <f t="shared" si="285"/>
        <v>1</v>
      </c>
    </row>
    <row r="18299" spans="1:3">
      <c r="A18299" t="s">
        <v>18271</v>
      </c>
      <c r="B18299">
        <v>0</v>
      </c>
      <c r="C18299">
        <f t="shared" si="285"/>
        <v>1</v>
      </c>
    </row>
    <row r="18300" spans="1:3">
      <c r="A18300" t="s">
        <v>18272</v>
      </c>
      <c r="B18300">
        <v>0</v>
      </c>
      <c r="C18300">
        <f t="shared" si="285"/>
        <v>1</v>
      </c>
    </row>
    <row r="18301" spans="1:3">
      <c r="A18301" t="s">
        <v>18273</v>
      </c>
      <c r="B18301">
        <v>0</v>
      </c>
      <c r="C18301">
        <f t="shared" si="285"/>
        <v>1</v>
      </c>
    </row>
    <row r="18302" spans="1:3">
      <c r="A18302" t="s">
        <v>18274</v>
      </c>
      <c r="B18302">
        <v>0</v>
      </c>
      <c r="C18302">
        <f t="shared" si="285"/>
        <v>1</v>
      </c>
    </row>
    <row r="18303" spans="1:3">
      <c r="A18303" t="s">
        <v>18275</v>
      </c>
      <c r="B18303">
        <v>0</v>
      </c>
      <c r="C18303">
        <f t="shared" si="285"/>
        <v>1</v>
      </c>
    </row>
    <row r="18304" spans="1:3">
      <c r="A18304" t="s">
        <v>18276</v>
      </c>
      <c r="B18304">
        <v>0</v>
      </c>
      <c r="C18304">
        <f t="shared" si="285"/>
        <v>1</v>
      </c>
    </row>
    <row r="18305" spans="1:3">
      <c r="A18305" t="s">
        <v>18277</v>
      </c>
      <c r="B18305">
        <v>0</v>
      </c>
      <c r="C18305">
        <f t="shared" si="285"/>
        <v>1</v>
      </c>
    </row>
    <row r="18306" spans="1:3">
      <c r="A18306" t="s">
        <v>18278</v>
      </c>
      <c r="B18306">
        <v>-1.4500000000000001E-2</v>
      </c>
      <c r="C18306">
        <f t="shared" si="285"/>
        <v>1.0101013113784467</v>
      </c>
    </row>
    <row r="18307" spans="1:3">
      <c r="A18307" t="s">
        <v>18279</v>
      </c>
      <c r="B18307">
        <v>-1.4500000000000001E-2</v>
      </c>
      <c r="C18307">
        <f t="shared" ref="C18307:C18370" si="286">IF(2^-B18307&lt;1,-(2^B18307),2^-B18307)</f>
        <v>1.0101013113784467</v>
      </c>
    </row>
    <row r="18308" spans="1:3">
      <c r="A18308" t="s">
        <v>18280</v>
      </c>
      <c r="B18308">
        <v>-1.4500000000000001E-2</v>
      </c>
      <c r="C18308">
        <f t="shared" si="286"/>
        <v>1.0101013113784467</v>
      </c>
    </row>
    <row r="18309" spans="1:3">
      <c r="A18309" t="s">
        <v>18281</v>
      </c>
      <c r="B18309">
        <v>-1.4500000000000001E-2</v>
      </c>
      <c r="C18309">
        <f t="shared" si="286"/>
        <v>1.0101013113784467</v>
      </c>
    </row>
    <row r="18310" spans="1:3">
      <c r="A18310" t="s">
        <v>18282</v>
      </c>
      <c r="B18310">
        <v>-1.4500000000000001E-2</v>
      </c>
      <c r="C18310">
        <f t="shared" si="286"/>
        <v>1.0101013113784467</v>
      </c>
    </row>
    <row r="18311" spans="1:3">
      <c r="A18311" t="s">
        <v>18283</v>
      </c>
      <c r="B18311">
        <v>-1.4500000000000001E-2</v>
      </c>
      <c r="C18311">
        <f t="shared" si="286"/>
        <v>1.0101013113784467</v>
      </c>
    </row>
    <row r="18312" spans="1:3">
      <c r="A18312" t="s">
        <v>18284</v>
      </c>
      <c r="B18312">
        <v>-1.4500000000000001E-2</v>
      </c>
      <c r="C18312">
        <f t="shared" si="286"/>
        <v>1.0101013113784467</v>
      </c>
    </row>
    <row r="18313" spans="1:3">
      <c r="A18313" t="s">
        <v>18285</v>
      </c>
      <c r="B18313">
        <v>-1.4500000000000001E-2</v>
      </c>
      <c r="C18313">
        <f t="shared" si="286"/>
        <v>1.0101013113784467</v>
      </c>
    </row>
    <row r="18314" spans="1:3">
      <c r="A18314" t="s">
        <v>18286</v>
      </c>
      <c r="B18314">
        <v>-1.4500000000000001E-2</v>
      </c>
      <c r="C18314">
        <f t="shared" si="286"/>
        <v>1.0101013113784467</v>
      </c>
    </row>
    <row r="18315" spans="1:3">
      <c r="A18315" t="s">
        <v>18287</v>
      </c>
      <c r="B18315">
        <v>-1.4500000000000001E-2</v>
      </c>
      <c r="C18315">
        <f t="shared" si="286"/>
        <v>1.0101013113784467</v>
      </c>
    </row>
    <row r="18316" spans="1:3">
      <c r="A18316" t="s">
        <v>18288</v>
      </c>
      <c r="B18316">
        <v>-1.4500000000000001E-2</v>
      </c>
      <c r="C18316">
        <f t="shared" si="286"/>
        <v>1.0101013113784467</v>
      </c>
    </row>
    <row r="18317" spans="1:3">
      <c r="A18317" t="s">
        <v>18289</v>
      </c>
      <c r="B18317">
        <v>-1.4500000000000001E-2</v>
      </c>
      <c r="C18317">
        <f t="shared" si="286"/>
        <v>1.0101013113784467</v>
      </c>
    </row>
    <row r="18318" spans="1:3">
      <c r="A18318" t="s">
        <v>18290</v>
      </c>
      <c r="B18318">
        <v>-1.4500000000000001E-2</v>
      </c>
      <c r="C18318">
        <f t="shared" si="286"/>
        <v>1.0101013113784467</v>
      </c>
    </row>
    <row r="18319" spans="1:3">
      <c r="A18319" t="s">
        <v>18291</v>
      </c>
      <c r="B18319">
        <v>-1.4500000000000001E-2</v>
      </c>
      <c r="C18319">
        <f t="shared" si="286"/>
        <v>1.0101013113784467</v>
      </c>
    </row>
    <row r="18320" spans="1:3">
      <c r="A18320" t="s">
        <v>18292</v>
      </c>
      <c r="B18320">
        <v>-1.4500000000000001E-2</v>
      </c>
      <c r="C18320">
        <f t="shared" si="286"/>
        <v>1.0101013113784467</v>
      </c>
    </row>
    <row r="18321" spans="1:3">
      <c r="A18321" t="s">
        <v>18293</v>
      </c>
      <c r="B18321">
        <v>-1.4500000000000001E-2</v>
      </c>
      <c r="C18321">
        <f t="shared" si="286"/>
        <v>1.0101013113784467</v>
      </c>
    </row>
    <row r="18322" spans="1:3">
      <c r="A18322" t="s">
        <v>18294</v>
      </c>
      <c r="B18322">
        <v>-1.4500000000000001E-2</v>
      </c>
      <c r="C18322">
        <f t="shared" si="286"/>
        <v>1.0101013113784467</v>
      </c>
    </row>
    <row r="18323" spans="1:3">
      <c r="A18323" t="s">
        <v>18295</v>
      </c>
      <c r="B18323">
        <v>-1.4500000000000001E-2</v>
      </c>
      <c r="C18323">
        <f t="shared" si="286"/>
        <v>1.0101013113784467</v>
      </c>
    </row>
    <row r="18324" spans="1:3">
      <c r="A18324" t="s">
        <v>18296</v>
      </c>
      <c r="B18324">
        <v>-1.4500000000000001E-2</v>
      </c>
      <c r="C18324">
        <f t="shared" si="286"/>
        <v>1.0101013113784467</v>
      </c>
    </row>
    <row r="18325" spans="1:3">
      <c r="A18325" t="s">
        <v>18297</v>
      </c>
      <c r="B18325">
        <v>-1.4500000000000001E-2</v>
      </c>
      <c r="C18325">
        <f t="shared" si="286"/>
        <v>1.0101013113784467</v>
      </c>
    </row>
    <row r="18326" spans="1:3">
      <c r="A18326" t="s">
        <v>18298</v>
      </c>
      <c r="B18326">
        <v>-1.4500000000000001E-2</v>
      </c>
      <c r="C18326">
        <f t="shared" si="286"/>
        <v>1.0101013113784467</v>
      </c>
    </row>
    <row r="18327" spans="1:3">
      <c r="A18327" t="s">
        <v>18299</v>
      </c>
      <c r="B18327">
        <v>-1.4500000000000001E-2</v>
      </c>
      <c r="C18327">
        <f t="shared" si="286"/>
        <v>1.0101013113784467</v>
      </c>
    </row>
    <row r="18328" spans="1:3">
      <c r="A18328" t="s">
        <v>18300</v>
      </c>
      <c r="B18328">
        <v>-1.4500000000000001E-2</v>
      </c>
      <c r="C18328">
        <f t="shared" si="286"/>
        <v>1.0101013113784467</v>
      </c>
    </row>
    <row r="18329" spans="1:3">
      <c r="A18329" t="s">
        <v>18301</v>
      </c>
      <c r="B18329">
        <v>-1.4500000000000001E-2</v>
      </c>
      <c r="C18329">
        <f t="shared" si="286"/>
        <v>1.0101013113784467</v>
      </c>
    </row>
    <row r="18330" spans="1:3">
      <c r="A18330" t="s">
        <v>18302</v>
      </c>
      <c r="B18330">
        <v>-1.4500000000000001E-2</v>
      </c>
      <c r="C18330">
        <f t="shared" si="286"/>
        <v>1.0101013113784467</v>
      </c>
    </row>
    <row r="18331" spans="1:3">
      <c r="A18331" t="s">
        <v>18303</v>
      </c>
      <c r="B18331">
        <v>-1.4500000000000001E-2</v>
      </c>
      <c r="C18331">
        <f t="shared" si="286"/>
        <v>1.0101013113784467</v>
      </c>
    </row>
    <row r="18332" spans="1:3">
      <c r="A18332" t="s">
        <v>18304</v>
      </c>
      <c r="B18332">
        <v>-1.4500000000000001E-2</v>
      </c>
      <c r="C18332">
        <f t="shared" si="286"/>
        <v>1.0101013113784467</v>
      </c>
    </row>
    <row r="18333" spans="1:3">
      <c r="A18333" t="s">
        <v>18305</v>
      </c>
      <c r="B18333">
        <v>-1.4500000000000001E-2</v>
      </c>
      <c r="C18333">
        <f t="shared" si="286"/>
        <v>1.0101013113784467</v>
      </c>
    </row>
    <row r="18334" spans="1:3">
      <c r="A18334" t="s">
        <v>18306</v>
      </c>
      <c r="B18334">
        <v>-1.4500000000000001E-2</v>
      </c>
      <c r="C18334">
        <f t="shared" si="286"/>
        <v>1.0101013113784467</v>
      </c>
    </row>
    <row r="18335" spans="1:3">
      <c r="A18335" t="s">
        <v>18307</v>
      </c>
      <c r="B18335">
        <v>-1.4500000000000001E-2</v>
      </c>
      <c r="C18335">
        <f t="shared" si="286"/>
        <v>1.0101013113784467</v>
      </c>
    </row>
    <row r="18336" spans="1:3">
      <c r="A18336" t="s">
        <v>18308</v>
      </c>
      <c r="B18336">
        <v>-1.4500000000000001E-2</v>
      </c>
      <c r="C18336">
        <f t="shared" si="286"/>
        <v>1.0101013113784467</v>
      </c>
    </row>
    <row r="18337" spans="1:3">
      <c r="A18337" t="s">
        <v>18309</v>
      </c>
      <c r="B18337">
        <v>-1.4500000000000001E-2</v>
      </c>
      <c r="C18337">
        <f t="shared" si="286"/>
        <v>1.0101013113784467</v>
      </c>
    </row>
    <row r="18338" spans="1:3">
      <c r="A18338" t="s">
        <v>18310</v>
      </c>
      <c r="B18338">
        <v>-1.4500000000000001E-2</v>
      </c>
      <c r="C18338">
        <f t="shared" si="286"/>
        <v>1.0101013113784467</v>
      </c>
    </row>
    <row r="18339" spans="1:3">
      <c r="A18339" t="s">
        <v>18311</v>
      </c>
      <c r="B18339">
        <v>-1.4500000000000001E-2</v>
      </c>
      <c r="C18339">
        <f t="shared" si="286"/>
        <v>1.0101013113784467</v>
      </c>
    </row>
    <row r="18340" spans="1:3">
      <c r="A18340" t="s">
        <v>18312</v>
      </c>
      <c r="B18340">
        <v>-1.4500000000000001E-2</v>
      </c>
      <c r="C18340">
        <f t="shared" si="286"/>
        <v>1.0101013113784467</v>
      </c>
    </row>
    <row r="18341" spans="1:3">
      <c r="A18341" t="s">
        <v>18313</v>
      </c>
      <c r="B18341">
        <v>-1.4500000000000001E-2</v>
      </c>
      <c r="C18341">
        <f t="shared" si="286"/>
        <v>1.0101013113784467</v>
      </c>
    </row>
    <row r="18342" spans="1:3">
      <c r="A18342" t="s">
        <v>18314</v>
      </c>
      <c r="B18342">
        <v>-1.4500000000000001E-2</v>
      </c>
      <c r="C18342">
        <f t="shared" si="286"/>
        <v>1.0101013113784467</v>
      </c>
    </row>
    <row r="18343" spans="1:3">
      <c r="A18343" t="s">
        <v>18315</v>
      </c>
      <c r="B18343">
        <v>-1.4500000000000001E-2</v>
      </c>
      <c r="C18343">
        <f t="shared" si="286"/>
        <v>1.0101013113784467</v>
      </c>
    </row>
    <row r="18344" spans="1:3">
      <c r="A18344" t="s">
        <v>18316</v>
      </c>
      <c r="B18344">
        <v>-1.4500000000000001E-2</v>
      </c>
      <c r="C18344">
        <f t="shared" si="286"/>
        <v>1.0101013113784467</v>
      </c>
    </row>
    <row r="18345" spans="1:3">
      <c r="A18345" t="s">
        <v>18317</v>
      </c>
      <c r="B18345">
        <v>-1.4500000000000001E-2</v>
      </c>
      <c r="C18345">
        <f t="shared" si="286"/>
        <v>1.0101013113784467</v>
      </c>
    </row>
    <row r="18346" spans="1:3">
      <c r="A18346" t="s">
        <v>18318</v>
      </c>
      <c r="B18346">
        <v>-1.4500000000000001E-2</v>
      </c>
      <c r="C18346">
        <f t="shared" si="286"/>
        <v>1.0101013113784467</v>
      </c>
    </row>
    <row r="18347" spans="1:3">
      <c r="A18347" t="s">
        <v>18319</v>
      </c>
      <c r="B18347">
        <v>-1.4500000000000001E-2</v>
      </c>
      <c r="C18347">
        <f t="shared" si="286"/>
        <v>1.0101013113784467</v>
      </c>
    </row>
    <row r="18348" spans="1:3">
      <c r="A18348" t="s">
        <v>18320</v>
      </c>
      <c r="B18348">
        <v>-1.4500000000000001E-2</v>
      </c>
      <c r="C18348">
        <f t="shared" si="286"/>
        <v>1.0101013113784467</v>
      </c>
    </row>
    <row r="18349" spans="1:3">
      <c r="A18349" t="s">
        <v>18321</v>
      </c>
      <c r="B18349">
        <v>-1.4500000000000001E-2</v>
      </c>
      <c r="C18349">
        <f t="shared" si="286"/>
        <v>1.0101013113784467</v>
      </c>
    </row>
    <row r="18350" spans="1:3">
      <c r="A18350" t="s">
        <v>18322</v>
      </c>
      <c r="B18350">
        <v>-1.4500000000000001E-2</v>
      </c>
      <c r="C18350">
        <f t="shared" si="286"/>
        <v>1.0101013113784467</v>
      </c>
    </row>
    <row r="18351" spans="1:3">
      <c r="A18351" t="s">
        <v>18323</v>
      </c>
      <c r="B18351">
        <v>-1.4500000000000001E-2</v>
      </c>
      <c r="C18351">
        <f t="shared" si="286"/>
        <v>1.0101013113784467</v>
      </c>
    </row>
    <row r="18352" spans="1:3">
      <c r="A18352" t="s">
        <v>18324</v>
      </c>
      <c r="B18352">
        <v>-1.4500000000000001E-2</v>
      </c>
      <c r="C18352">
        <f t="shared" si="286"/>
        <v>1.0101013113784467</v>
      </c>
    </row>
    <row r="18353" spans="1:3">
      <c r="A18353" t="s">
        <v>18325</v>
      </c>
      <c r="B18353">
        <v>-1.4500000000000001E-2</v>
      </c>
      <c r="C18353">
        <f t="shared" si="286"/>
        <v>1.0101013113784467</v>
      </c>
    </row>
    <row r="18354" spans="1:3">
      <c r="A18354" t="s">
        <v>18326</v>
      </c>
      <c r="B18354">
        <v>-1.4500000000000001E-2</v>
      </c>
      <c r="C18354">
        <f t="shared" si="286"/>
        <v>1.0101013113784467</v>
      </c>
    </row>
    <row r="18355" spans="1:3">
      <c r="A18355" t="s">
        <v>18327</v>
      </c>
      <c r="B18355">
        <v>-1.4500000000000001E-2</v>
      </c>
      <c r="C18355">
        <f t="shared" si="286"/>
        <v>1.0101013113784467</v>
      </c>
    </row>
    <row r="18356" spans="1:3">
      <c r="A18356" t="s">
        <v>18328</v>
      </c>
      <c r="B18356">
        <v>-1.4500000000000001E-2</v>
      </c>
      <c r="C18356">
        <f t="shared" si="286"/>
        <v>1.0101013113784467</v>
      </c>
    </row>
    <row r="18357" spans="1:3">
      <c r="A18357" t="s">
        <v>18329</v>
      </c>
      <c r="B18357">
        <v>-1.4500000000000001E-2</v>
      </c>
      <c r="C18357">
        <f t="shared" si="286"/>
        <v>1.0101013113784467</v>
      </c>
    </row>
    <row r="18358" spans="1:3">
      <c r="A18358" t="s">
        <v>18330</v>
      </c>
      <c r="B18358">
        <v>-1.4500000000000001E-2</v>
      </c>
      <c r="C18358">
        <f t="shared" si="286"/>
        <v>1.0101013113784467</v>
      </c>
    </row>
    <row r="18359" spans="1:3">
      <c r="A18359" t="s">
        <v>18331</v>
      </c>
      <c r="B18359">
        <v>-1.4500000000000001E-2</v>
      </c>
      <c r="C18359">
        <f t="shared" si="286"/>
        <v>1.0101013113784467</v>
      </c>
    </row>
    <row r="18360" spans="1:3">
      <c r="A18360" t="s">
        <v>18332</v>
      </c>
      <c r="B18360">
        <v>-1.4500000000000001E-2</v>
      </c>
      <c r="C18360">
        <f t="shared" si="286"/>
        <v>1.0101013113784467</v>
      </c>
    </row>
    <row r="18361" spans="1:3">
      <c r="A18361" t="s">
        <v>18333</v>
      </c>
      <c r="B18361">
        <v>-1.4500000000000001E-2</v>
      </c>
      <c r="C18361">
        <f t="shared" si="286"/>
        <v>1.0101013113784467</v>
      </c>
    </row>
    <row r="18362" spans="1:3">
      <c r="A18362" t="s">
        <v>18334</v>
      </c>
      <c r="B18362">
        <v>-1.4500000000000001E-2</v>
      </c>
      <c r="C18362">
        <f t="shared" si="286"/>
        <v>1.0101013113784467</v>
      </c>
    </row>
    <row r="18363" spans="1:3">
      <c r="A18363" t="s">
        <v>18335</v>
      </c>
      <c r="B18363">
        <v>-1.4500000000000001E-2</v>
      </c>
      <c r="C18363">
        <f t="shared" si="286"/>
        <v>1.0101013113784467</v>
      </c>
    </row>
    <row r="18364" spans="1:3">
      <c r="A18364" t="s">
        <v>18336</v>
      </c>
      <c r="B18364">
        <v>-1.4500000000000001E-2</v>
      </c>
      <c r="C18364">
        <f t="shared" si="286"/>
        <v>1.0101013113784467</v>
      </c>
    </row>
    <row r="18365" spans="1:3">
      <c r="A18365" t="s">
        <v>18337</v>
      </c>
      <c r="B18365">
        <v>-1.4500000000000001E-2</v>
      </c>
      <c r="C18365">
        <f t="shared" si="286"/>
        <v>1.0101013113784467</v>
      </c>
    </row>
    <row r="18366" spans="1:3">
      <c r="A18366" t="s">
        <v>18338</v>
      </c>
      <c r="B18366">
        <v>-1.4500000000000001E-2</v>
      </c>
      <c r="C18366">
        <f t="shared" si="286"/>
        <v>1.0101013113784467</v>
      </c>
    </row>
    <row r="18367" spans="1:3">
      <c r="A18367" t="s">
        <v>18339</v>
      </c>
      <c r="B18367">
        <v>-1.4500000000000001E-2</v>
      </c>
      <c r="C18367">
        <f t="shared" si="286"/>
        <v>1.0101013113784467</v>
      </c>
    </row>
    <row r="18368" spans="1:3">
      <c r="A18368" t="s">
        <v>18340</v>
      </c>
      <c r="B18368">
        <v>-1.4500000000000001E-2</v>
      </c>
      <c r="C18368">
        <f t="shared" si="286"/>
        <v>1.0101013113784467</v>
      </c>
    </row>
    <row r="18369" spans="1:3">
      <c r="A18369" t="s">
        <v>18341</v>
      </c>
      <c r="B18369">
        <v>-1.4500000000000001E-2</v>
      </c>
      <c r="C18369">
        <f t="shared" si="286"/>
        <v>1.0101013113784467</v>
      </c>
    </row>
    <row r="18370" spans="1:3">
      <c r="A18370" t="s">
        <v>18342</v>
      </c>
      <c r="B18370">
        <v>-1.4500000000000001E-2</v>
      </c>
      <c r="C18370">
        <f t="shared" si="286"/>
        <v>1.0101013113784467</v>
      </c>
    </row>
    <row r="18371" spans="1:3">
      <c r="A18371" t="s">
        <v>18343</v>
      </c>
      <c r="B18371">
        <v>-1.4500000000000001E-2</v>
      </c>
      <c r="C18371">
        <f t="shared" ref="C18371:C18434" si="287">IF(2^-B18371&lt;1,-(2^B18371),2^-B18371)</f>
        <v>1.0101013113784467</v>
      </c>
    </row>
    <row r="18372" spans="1:3">
      <c r="A18372" t="s">
        <v>18344</v>
      </c>
      <c r="B18372">
        <v>-1.4500000000000001E-2</v>
      </c>
      <c r="C18372">
        <f t="shared" si="287"/>
        <v>1.0101013113784467</v>
      </c>
    </row>
    <row r="18373" spans="1:3">
      <c r="A18373" t="s">
        <v>18345</v>
      </c>
      <c r="B18373">
        <v>-1.4500000000000001E-2</v>
      </c>
      <c r="C18373">
        <f t="shared" si="287"/>
        <v>1.0101013113784467</v>
      </c>
    </row>
    <row r="18374" spans="1:3">
      <c r="A18374" t="s">
        <v>18346</v>
      </c>
      <c r="B18374">
        <v>-1.4500000000000001E-2</v>
      </c>
      <c r="C18374">
        <f t="shared" si="287"/>
        <v>1.0101013113784467</v>
      </c>
    </row>
    <row r="18375" spans="1:3">
      <c r="A18375" t="s">
        <v>18347</v>
      </c>
      <c r="B18375">
        <v>-1.4500000000000001E-2</v>
      </c>
      <c r="C18375">
        <f t="shared" si="287"/>
        <v>1.0101013113784467</v>
      </c>
    </row>
    <row r="18376" spans="1:3">
      <c r="A18376" t="s">
        <v>18348</v>
      </c>
      <c r="B18376">
        <v>-1.4500000000000001E-2</v>
      </c>
      <c r="C18376">
        <f t="shared" si="287"/>
        <v>1.0101013113784467</v>
      </c>
    </row>
    <row r="18377" spans="1:3">
      <c r="A18377" t="s">
        <v>18349</v>
      </c>
      <c r="B18377">
        <v>-1.4500000000000001E-2</v>
      </c>
      <c r="C18377">
        <f t="shared" si="287"/>
        <v>1.0101013113784467</v>
      </c>
    </row>
    <row r="18378" spans="1:3">
      <c r="A18378" t="s">
        <v>18350</v>
      </c>
      <c r="B18378">
        <v>-1.4500000000000001E-2</v>
      </c>
      <c r="C18378">
        <f t="shared" si="287"/>
        <v>1.0101013113784467</v>
      </c>
    </row>
    <row r="18379" spans="1:3">
      <c r="A18379" t="s">
        <v>18351</v>
      </c>
      <c r="B18379">
        <v>-1.4500000000000001E-2</v>
      </c>
      <c r="C18379">
        <f t="shared" si="287"/>
        <v>1.0101013113784467</v>
      </c>
    </row>
    <row r="18380" spans="1:3">
      <c r="A18380" t="s">
        <v>18352</v>
      </c>
      <c r="B18380">
        <v>-1.4500000000000001E-2</v>
      </c>
      <c r="C18380">
        <f t="shared" si="287"/>
        <v>1.0101013113784467</v>
      </c>
    </row>
    <row r="18381" spans="1:3">
      <c r="A18381" t="s">
        <v>18353</v>
      </c>
      <c r="B18381">
        <v>-1.4500000000000001E-2</v>
      </c>
      <c r="C18381">
        <f t="shared" si="287"/>
        <v>1.0101013113784467</v>
      </c>
    </row>
    <row r="18382" spans="1:3">
      <c r="A18382" t="s">
        <v>18354</v>
      </c>
      <c r="B18382">
        <v>-1.4500000000000001E-2</v>
      </c>
      <c r="C18382">
        <f t="shared" si="287"/>
        <v>1.0101013113784467</v>
      </c>
    </row>
    <row r="18383" spans="1:3">
      <c r="A18383" t="s">
        <v>18355</v>
      </c>
      <c r="B18383">
        <v>-1.4500000000000001E-2</v>
      </c>
      <c r="C18383">
        <f t="shared" si="287"/>
        <v>1.0101013113784467</v>
      </c>
    </row>
    <row r="18384" spans="1:3">
      <c r="A18384" t="s">
        <v>18356</v>
      </c>
      <c r="B18384">
        <v>-1.4500000000000001E-2</v>
      </c>
      <c r="C18384">
        <f t="shared" si="287"/>
        <v>1.0101013113784467</v>
      </c>
    </row>
    <row r="18385" spans="1:3">
      <c r="A18385" t="s">
        <v>18357</v>
      </c>
      <c r="B18385">
        <v>-1.4500000000000001E-2</v>
      </c>
      <c r="C18385">
        <f t="shared" si="287"/>
        <v>1.0101013113784467</v>
      </c>
    </row>
    <row r="18386" spans="1:3">
      <c r="A18386" t="s">
        <v>18358</v>
      </c>
      <c r="B18386">
        <v>-1.4500000000000001E-2</v>
      </c>
      <c r="C18386">
        <f t="shared" si="287"/>
        <v>1.0101013113784467</v>
      </c>
    </row>
    <row r="18387" spans="1:3">
      <c r="A18387" t="s">
        <v>18359</v>
      </c>
      <c r="B18387">
        <v>-1.4500000000000001E-2</v>
      </c>
      <c r="C18387">
        <f t="shared" si="287"/>
        <v>1.0101013113784467</v>
      </c>
    </row>
    <row r="18388" spans="1:3">
      <c r="A18388" t="s">
        <v>18360</v>
      </c>
      <c r="B18388">
        <v>-1.4500000000000001E-2</v>
      </c>
      <c r="C18388">
        <f t="shared" si="287"/>
        <v>1.0101013113784467</v>
      </c>
    </row>
    <row r="18389" spans="1:3">
      <c r="A18389" t="s">
        <v>18361</v>
      </c>
      <c r="B18389">
        <v>-1.4500000000000001E-2</v>
      </c>
      <c r="C18389">
        <f t="shared" si="287"/>
        <v>1.0101013113784467</v>
      </c>
    </row>
    <row r="18390" spans="1:3">
      <c r="A18390" t="s">
        <v>18362</v>
      </c>
      <c r="B18390">
        <v>-1.4500000000000001E-2</v>
      </c>
      <c r="C18390">
        <f t="shared" si="287"/>
        <v>1.0101013113784467</v>
      </c>
    </row>
    <row r="18391" spans="1:3">
      <c r="A18391" t="s">
        <v>18363</v>
      </c>
      <c r="B18391">
        <v>-1.4500000000000001E-2</v>
      </c>
      <c r="C18391">
        <f t="shared" si="287"/>
        <v>1.0101013113784467</v>
      </c>
    </row>
    <row r="18392" spans="1:3">
      <c r="A18392" t="s">
        <v>18364</v>
      </c>
      <c r="B18392">
        <v>-1.4500000000000001E-2</v>
      </c>
      <c r="C18392">
        <f t="shared" si="287"/>
        <v>1.0101013113784467</v>
      </c>
    </row>
    <row r="18393" spans="1:3">
      <c r="A18393" t="s">
        <v>18365</v>
      </c>
      <c r="B18393">
        <v>-1.4500000000000001E-2</v>
      </c>
      <c r="C18393">
        <f t="shared" si="287"/>
        <v>1.0101013113784467</v>
      </c>
    </row>
    <row r="18394" spans="1:3">
      <c r="A18394" t="s">
        <v>18366</v>
      </c>
      <c r="B18394">
        <v>-1.4500000000000001E-2</v>
      </c>
      <c r="C18394">
        <f t="shared" si="287"/>
        <v>1.0101013113784467</v>
      </c>
    </row>
    <row r="18395" spans="1:3">
      <c r="A18395" t="s">
        <v>18367</v>
      </c>
      <c r="B18395">
        <v>-1.4500000000000001E-2</v>
      </c>
      <c r="C18395">
        <f t="shared" si="287"/>
        <v>1.0101013113784467</v>
      </c>
    </row>
    <row r="18396" spans="1:3">
      <c r="A18396" t="s">
        <v>18368</v>
      </c>
      <c r="B18396">
        <v>-1.4500000000000001E-2</v>
      </c>
      <c r="C18396">
        <f t="shared" si="287"/>
        <v>1.0101013113784467</v>
      </c>
    </row>
    <row r="18397" spans="1:3">
      <c r="A18397" t="s">
        <v>18369</v>
      </c>
      <c r="B18397">
        <v>-1.4500000000000001E-2</v>
      </c>
      <c r="C18397">
        <f t="shared" si="287"/>
        <v>1.0101013113784467</v>
      </c>
    </row>
    <row r="18398" spans="1:3">
      <c r="A18398" t="s">
        <v>18370</v>
      </c>
      <c r="B18398">
        <v>-1.4500000000000001E-2</v>
      </c>
      <c r="C18398">
        <f t="shared" si="287"/>
        <v>1.0101013113784467</v>
      </c>
    </row>
    <row r="18399" spans="1:3">
      <c r="A18399" t="s">
        <v>18371</v>
      </c>
      <c r="B18399">
        <v>-1.4500000000000001E-2</v>
      </c>
      <c r="C18399">
        <f t="shared" si="287"/>
        <v>1.0101013113784467</v>
      </c>
    </row>
    <row r="18400" spans="1:3">
      <c r="A18400" t="s">
        <v>18372</v>
      </c>
      <c r="B18400">
        <v>-1.4500000000000001E-2</v>
      </c>
      <c r="C18400">
        <f t="shared" si="287"/>
        <v>1.0101013113784467</v>
      </c>
    </row>
    <row r="18401" spans="1:3">
      <c r="A18401" t="s">
        <v>18373</v>
      </c>
      <c r="B18401">
        <v>-1.4500000000000001E-2</v>
      </c>
      <c r="C18401">
        <f t="shared" si="287"/>
        <v>1.0101013113784467</v>
      </c>
    </row>
    <row r="18402" spans="1:3">
      <c r="A18402" t="s">
        <v>18374</v>
      </c>
      <c r="B18402">
        <v>-1.4500000000000001E-2</v>
      </c>
      <c r="C18402">
        <f t="shared" si="287"/>
        <v>1.0101013113784467</v>
      </c>
    </row>
    <row r="18403" spans="1:3">
      <c r="A18403" t="s">
        <v>18375</v>
      </c>
      <c r="B18403">
        <v>-1.4500000000000001E-2</v>
      </c>
      <c r="C18403">
        <f t="shared" si="287"/>
        <v>1.0101013113784467</v>
      </c>
    </row>
    <row r="18404" spans="1:3">
      <c r="A18404" t="s">
        <v>18376</v>
      </c>
      <c r="B18404">
        <v>-1.4500000000000001E-2</v>
      </c>
      <c r="C18404">
        <f t="shared" si="287"/>
        <v>1.0101013113784467</v>
      </c>
    </row>
    <row r="18405" spans="1:3">
      <c r="A18405" t="s">
        <v>18377</v>
      </c>
      <c r="B18405">
        <v>-1.4500000000000001E-2</v>
      </c>
      <c r="C18405">
        <f t="shared" si="287"/>
        <v>1.0101013113784467</v>
      </c>
    </row>
    <row r="18406" spans="1:3">
      <c r="A18406" t="s">
        <v>18378</v>
      </c>
      <c r="B18406">
        <v>-1.4500000000000001E-2</v>
      </c>
      <c r="C18406">
        <f t="shared" si="287"/>
        <v>1.0101013113784467</v>
      </c>
    </row>
    <row r="18407" spans="1:3">
      <c r="A18407" t="s">
        <v>18379</v>
      </c>
      <c r="B18407">
        <v>-1.4500000000000001E-2</v>
      </c>
      <c r="C18407">
        <f t="shared" si="287"/>
        <v>1.0101013113784467</v>
      </c>
    </row>
    <row r="18408" spans="1:3">
      <c r="A18408" t="s">
        <v>18380</v>
      </c>
      <c r="B18408">
        <v>-1.4500000000000001E-2</v>
      </c>
      <c r="C18408">
        <f t="shared" si="287"/>
        <v>1.0101013113784467</v>
      </c>
    </row>
    <row r="18409" spans="1:3">
      <c r="A18409" t="s">
        <v>18381</v>
      </c>
      <c r="B18409">
        <v>-1.4500000000000001E-2</v>
      </c>
      <c r="C18409">
        <f t="shared" si="287"/>
        <v>1.0101013113784467</v>
      </c>
    </row>
    <row r="18410" spans="1:3">
      <c r="A18410" t="s">
        <v>18382</v>
      </c>
      <c r="B18410">
        <v>-1.4500000000000001E-2</v>
      </c>
      <c r="C18410">
        <f t="shared" si="287"/>
        <v>1.0101013113784467</v>
      </c>
    </row>
    <row r="18411" spans="1:3">
      <c r="A18411" t="s">
        <v>18383</v>
      </c>
      <c r="B18411">
        <v>-1.4500000000000001E-2</v>
      </c>
      <c r="C18411">
        <f t="shared" si="287"/>
        <v>1.0101013113784467</v>
      </c>
    </row>
    <row r="18412" spans="1:3">
      <c r="A18412" t="s">
        <v>18384</v>
      </c>
      <c r="B18412">
        <v>-1.4500000000000001E-2</v>
      </c>
      <c r="C18412">
        <f t="shared" si="287"/>
        <v>1.0101013113784467</v>
      </c>
    </row>
    <row r="18413" spans="1:3">
      <c r="A18413" t="s">
        <v>18385</v>
      </c>
      <c r="B18413">
        <v>-1.4500000000000001E-2</v>
      </c>
      <c r="C18413">
        <f t="shared" si="287"/>
        <v>1.0101013113784467</v>
      </c>
    </row>
    <row r="18414" spans="1:3">
      <c r="A18414" t="s">
        <v>18386</v>
      </c>
      <c r="B18414">
        <v>-1.4500000000000001E-2</v>
      </c>
      <c r="C18414">
        <f t="shared" si="287"/>
        <v>1.0101013113784467</v>
      </c>
    </row>
    <row r="18415" spans="1:3">
      <c r="A18415" t="s">
        <v>18387</v>
      </c>
      <c r="B18415">
        <v>-1.4500000000000001E-2</v>
      </c>
      <c r="C18415">
        <f t="shared" si="287"/>
        <v>1.0101013113784467</v>
      </c>
    </row>
    <row r="18416" spans="1:3">
      <c r="A18416" t="s">
        <v>18388</v>
      </c>
      <c r="B18416">
        <v>-1.4500000000000001E-2</v>
      </c>
      <c r="C18416">
        <f t="shared" si="287"/>
        <v>1.0101013113784467</v>
      </c>
    </row>
    <row r="18417" spans="1:3">
      <c r="A18417" t="s">
        <v>18389</v>
      </c>
      <c r="B18417">
        <v>-1.4500000000000001E-2</v>
      </c>
      <c r="C18417">
        <f t="shared" si="287"/>
        <v>1.0101013113784467</v>
      </c>
    </row>
    <row r="18418" spans="1:3">
      <c r="A18418" t="s">
        <v>18390</v>
      </c>
      <c r="B18418">
        <v>-1.4500000000000001E-2</v>
      </c>
      <c r="C18418">
        <f t="shared" si="287"/>
        <v>1.0101013113784467</v>
      </c>
    </row>
    <row r="18419" spans="1:3">
      <c r="A18419" t="s">
        <v>18391</v>
      </c>
      <c r="B18419">
        <v>-1.4500000000000001E-2</v>
      </c>
      <c r="C18419">
        <f t="shared" si="287"/>
        <v>1.0101013113784467</v>
      </c>
    </row>
    <row r="18420" spans="1:3">
      <c r="A18420" t="s">
        <v>18392</v>
      </c>
      <c r="B18420">
        <v>-1.4500000000000001E-2</v>
      </c>
      <c r="C18420">
        <f t="shared" si="287"/>
        <v>1.0101013113784467</v>
      </c>
    </row>
    <row r="18421" spans="1:3">
      <c r="A18421" t="s">
        <v>18393</v>
      </c>
      <c r="B18421">
        <v>-1.4500000000000001E-2</v>
      </c>
      <c r="C18421">
        <f t="shared" si="287"/>
        <v>1.0101013113784467</v>
      </c>
    </row>
    <row r="18422" spans="1:3">
      <c r="A18422" t="s">
        <v>18394</v>
      </c>
      <c r="B18422">
        <v>-1.4500000000000001E-2</v>
      </c>
      <c r="C18422">
        <f t="shared" si="287"/>
        <v>1.0101013113784467</v>
      </c>
    </row>
    <row r="18423" spans="1:3">
      <c r="A18423" t="s">
        <v>18395</v>
      </c>
      <c r="B18423">
        <v>-1.4500000000000001E-2</v>
      </c>
      <c r="C18423">
        <f t="shared" si="287"/>
        <v>1.0101013113784467</v>
      </c>
    </row>
    <row r="18424" spans="1:3">
      <c r="A18424" t="s">
        <v>18396</v>
      </c>
      <c r="B18424">
        <v>-1.4500000000000001E-2</v>
      </c>
      <c r="C18424">
        <f t="shared" si="287"/>
        <v>1.0101013113784467</v>
      </c>
    </row>
    <row r="18425" spans="1:3">
      <c r="A18425" t="s">
        <v>18397</v>
      </c>
      <c r="B18425">
        <v>-1.4500000000000001E-2</v>
      </c>
      <c r="C18425">
        <f t="shared" si="287"/>
        <v>1.0101013113784467</v>
      </c>
    </row>
    <row r="18426" spans="1:3">
      <c r="A18426" t="s">
        <v>18398</v>
      </c>
      <c r="B18426">
        <v>-1.4500000000000001E-2</v>
      </c>
      <c r="C18426">
        <f t="shared" si="287"/>
        <v>1.0101013113784467</v>
      </c>
    </row>
    <row r="18427" spans="1:3">
      <c r="A18427" t="s">
        <v>18399</v>
      </c>
      <c r="B18427">
        <v>-1.4500000000000001E-2</v>
      </c>
      <c r="C18427">
        <f t="shared" si="287"/>
        <v>1.0101013113784467</v>
      </c>
    </row>
    <row r="18428" spans="1:3">
      <c r="A18428" t="s">
        <v>18400</v>
      </c>
      <c r="B18428">
        <v>-1.4500000000000001E-2</v>
      </c>
      <c r="C18428">
        <f t="shared" si="287"/>
        <v>1.0101013113784467</v>
      </c>
    </row>
    <row r="18429" spans="1:3">
      <c r="A18429" t="s">
        <v>18401</v>
      </c>
      <c r="B18429">
        <v>-1.4500000000000001E-2</v>
      </c>
      <c r="C18429">
        <f t="shared" si="287"/>
        <v>1.0101013113784467</v>
      </c>
    </row>
    <row r="18430" spans="1:3">
      <c r="A18430" t="s">
        <v>18402</v>
      </c>
      <c r="B18430">
        <v>-1.4500000000000001E-2</v>
      </c>
      <c r="C18430">
        <f t="shared" si="287"/>
        <v>1.0101013113784467</v>
      </c>
    </row>
    <row r="18431" spans="1:3">
      <c r="A18431" t="s">
        <v>18403</v>
      </c>
      <c r="B18431">
        <v>-1.4500000000000001E-2</v>
      </c>
      <c r="C18431">
        <f t="shared" si="287"/>
        <v>1.0101013113784467</v>
      </c>
    </row>
    <row r="18432" spans="1:3">
      <c r="A18432" t="s">
        <v>18404</v>
      </c>
      <c r="B18432">
        <v>-1.4500000000000001E-2</v>
      </c>
      <c r="C18432">
        <f t="shared" si="287"/>
        <v>1.0101013113784467</v>
      </c>
    </row>
    <row r="18433" spans="1:3">
      <c r="A18433" t="s">
        <v>18405</v>
      </c>
      <c r="B18433">
        <v>-1.4500000000000001E-2</v>
      </c>
      <c r="C18433">
        <f t="shared" si="287"/>
        <v>1.0101013113784467</v>
      </c>
    </row>
    <row r="18434" spans="1:3">
      <c r="A18434" t="s">
        <v>18406</v>
      </c>
      <c r="B18434">
        <v>-1.4500000000000001E-2</v>
      </c>
      <c r="C18434">
        <f t="shared" si="287"/>
        <v>1.0101013113784467</v>
      </c>
    </row>
    <row r="18435" spans="1:3">
      <c r="A18435" t="s">
        <v>18407</v>
      </c>
      <c r="B18435">
        <v>-1.4500000000000001E-2</v>
      </c>
      <c r="C18435">
        <f t="shared" ref="C18435:C18498" si="288">IF(2^-B18435&lt;1,-(2^B18435),2^-B18435)</f>
        <v>1.0101013113784467</v>
      </c>
    </row>
    <row r="18436" spans="1:3">
      <c r="A18436" t="s">
        <v>18408</v>
      </c>
      <c r="B18436">
        <v>-1.4500000000000001E-2</v>
      </c>
      <c r="C18436">
        <f t="shared" si="288"/>
        <v>1.0101013113784467</v>
      </c>
    </row>
    <row r="18437" spans="1:3">
      <c r="A18437" t="s">
        <v>18409</v>
      </c>
      <c r="B18437">
        <v>-1.4500000000000001E-2</v>
      </c>
      <c r="C18437">
        <f t="shared" si="288"/>
        <v>1.0101013113784467</v>
      </c>
    </row>
    <row r="18438" spans="1:3">
      <c r="A18438" t="s">
        <v>18410</v>
      </c>
      <c r="B18438">
        <v>-1.4500000000000001E-2</v>
      </c>
      <c r="C18438">
        <f t="shared" si="288"/>
        <v>1.0101013113784467</v>
      </c>
    </row>
    <row r="18439" spans="1:3">
      <c r="A18439" t="s">
        <v>18411</v>
      </c>
      <c r="B18439">
        <v>-1.4500000000000001E-2</v>
      </c>
      <c r="C18439">
        <f t="shared" si="288"/>
        <v>1.0101013113784467</v>
      </c>
    </row>
    <row r="18440" spans="1:3">
      <c r="A18440" t="s">
        <v>18412</v>
      </c>
      <c r="B18440">
        <v>-1.4500000000000001E-2</v>
      </c>
      <c r="C18440">
        <f t="shared" si="288"/>
        <v>1.0101013113784467</v>
      </c>
    </row>
    <row r="18441" spans="1:3">
      <c r="A18441" t="s">
        <v>18413</v>
      </c>
      <c r="B18441">
        <v>-1.4500000000000001E-2</v>
      </c>
      <c r="C18441">
        <f t="shared" si="288"/>
        <v>1.0101013113784467</v>
      </c>
    </row>
    <row r="18442" spans="1:3">
      <c r="A18442" t="s">
        <v>18414</v>
      </c>
      <c r="B18442">
        <v>-1.4500000000000001E-2</v>
      </c>
      <c r="C18442">
        <f t="shared" si="288"/>
        <v>1.0101013113784467</v>
      </c>
    </row>
    <row r="18443" spans="1:3">
      <c r="A18443" t="s">
        <v>18415</v>
      </c>
      <c r="B18443">
        <v>-1.4500000000000001E-2</v>
      </c>
      <c r="C18443">
        <f t="shared" si="288"/>
        <v>1.0101013113784467</v>
      </c>
    </row>
    <row r="18444" spans="1:3">
      <c r="A18444" t="s">
        <v>18416</v>
      </c>
      <c r="B18444">
        <v>-1.4500000000000001E-2</v>
      </c>
      <c r="C18444">
        <f t="shared" si="288"/>
        <v>1.0101013113784467</v>
      </c>
    </row>
    <row r="18445" spans="1:3">
      <c r="A18445" t="s">
        <v>18417</v>
      </c>
      <c r="B18445">
        <v>-1.4500000000000001E-2</v>
      </c>
      <c r="C18445">
        <f t="shared" si="288"/>
        <v>1.0101013113784467</v>
      </c>
    </row>
    <row r="18446" spans="1:3">
      <c r="A18446" t="s">
        <v>18418</v>
      </c>
      <c r="B18446">
        <v>-1.4500000000000001E-2</v>
      </c>
      <c r="C18446">
        <f t="shared" si="288"/>
        <v>1.0101013113784467</v>
      </c>
    </row>
    <row r="18447" spans="1:3">
      <c r="A18447" t="s">
        <v>18419</v>
      </c>
      <c r="B18447">
        <v>-1.4500000000000001E-2</v>
      </c>
      <c r="C18447">
        <f t="shared" si="288"/>
        <v>1.0101013113784467</v>
      </c>
    </row>
    <row r="18448" spans="1:3">
      <c r="A18448" t="s">
        <v>18420</v>
      </c>
      <c r="B18448">
        <v>-1.4500000000000001E-2</v>
      </c>
      <c r="C18448">
        <f t="shared" si="288"/>
        <v>1.0101013113784467</v>
      </c>
    </row>
    <row r="18449" spans="1:3">
      <c r="A18449" t="s">
        <v>18421</v>
      </c>
      <c r="B18449">
        <v>-1.4500000000000001E-2</v>
      </c>
      <c r="C18449">
        <f t="shared" si="288"/>
        <v>1.0101013113784467</v>
      </c>
    </row>
    <row r="18450" spans="1:3">
      <c r="A18450" t="s">
        <v>18422</v>
      </c>
      <c r="B18450">
        <v>-1.4500000000000001E-2</v>
      </c>
      <c r="C18450">
        <f t="shared" si="288"/>
        <v>1.0101013113784467</v>
      </c>
    </row>
    <row r="18451" spans="1:3">
      <c r="A18451" t="s">
        <v>18423</v>
      </c>
      <c r="B18451">
        <v>-1.4500000000000001E-2</v>
      </c>
      <c r="C18451">
        <f t="shared" si="288"/>
        <v>1.0101013113784467</v>
      </c>
    </row>
    <row r="18452" spans="1:3">
      <c r="A18452" t="s">
        <v>18424</v>
      </c>
      <c r="B18452">
        <v>-1.4500000000000001E-2</v>
      </c>
      <c r="C18452">
        <f t="shared" si="288"/>
        <v>1.0101013113784467</v>
      </c>
    </row>
    <row r="18453" spans="1:3">
      <c r="A18453" t="s">
        <v>18425</v>
      </c>
      <c r="B18453">
        <v>-1.4500000000000001E-2</v>
      </c>
      <c r="C18453">
        <f t="shared" si="288"/>
        <v>1.0101013113784467</v>
      </c>
    </row>
    <row r="18454" spans="1:3">
      <c r="A18454" t="s">
        <v>18426</v>
      </c>
      <c r="B18454">
        <v>-1.4500000000000001E-2</v>
      </c>
      <c r="C18454">
        <f t="shared" si="288"/>
        <v>1.0101013113784467</v>
      </c>
    </row>
    <row r="18455" spans="1:3">
      <c r="A18455" t="s">
        <v>18427</v>
      </c>
      <c r="B18455">
        <v>-1.4500000000000001E-2</v>
      </c>
      <c r="C18455">
        <f t="shared" si="288"/>
        <v>1.0101013113784467</v>
      </c>
    </row>
    <row r="18456" spans="1:3">
      <c r="A18456" t="s">
        <v>18428</v>
      </c>
      <c r="B18456">
        <v>-1.4500000000000001E-2</v>
      </c>
      <c r="C18456">
        <f t="shared" si="288"/>
        <v>1.0101013113784467</v>
      </c>
    </row>
    <row r="18457" spans="1:3">
      <c r="A18457" t="s">
        <v>18429</v>
      </c>
      <c r="B18457">
        <v>-1.4500000000000001E-2</v>
      </c>
      <c r="C18457">
        <f t="shared" si="288"/>
        <v>1.0101013113784467</v>
      </c>
    </row>
    <row r="18458" spans="1:3">
      <c r="A18458" t="s">
        <v>18430</v>
      </c>
      <c r="B18458">
        <v>-1.4500000000000001E-2</v>
      </c>
      <c r="C18458">
        <f t="shared" si="288"/>
        <v>1.0101013113784467</v>
      </c>
    </row>
    <row r="18459" spans="1:3">
      <c r="A18459" t="s">
        <v>18431</v>
      </c>
      <c r="B18459">
        <v>-1.4500000000000001E-2</v>
      </c>
      <c r="C18459">
        <f t="shared" si="288"/>
        <v>1.0101013113784467</v>
      </c>
    </row>
    <row r="18460" spans="1:3">
      <c r="A18460" t="s">
        <v>18432</v>
      </c>
      <c r="B18460">
        <v>-1.4500000000000001E-2</v>
      </c>
      <c r="C18460">
        <f t="shared" si="288"/>
        <v>1.0101013113784467</v>
      </c>
    </row>
    <row r="18461" spans="1:3">
      <c r="A18461" t="s">
        <v>18433</v>
      </c>
      <c r="B18461">
        <v>-1.4500000000000001E-2</v>
      </c>
      <c r="C18461">
        <f t="shared" si="288"/>
        <v>1.0101013113784467</v>
      </c>
    </row>
    <row r="18462" spans="1:3">
      <c r="A18462" t="s">
        <v>18434</v>
      </c>
      <c r="B18462">
        <v>-1.4500000000000001E-2</v>
      </c>
      <c r="C18462">
        <f t="shared" si="288"/>
        <v>1.0101013113784467</v>
      </c>
    </row>
    <row r="18463" spans="1:3">
      <c r="A18463" t="s">
        <v>18435</v>
      </c>
      <c r="B18463">
        <v>-1.4500000000000001E-2</v>
      </c>
      <c r="C18463">
        <f t="shared" si="288"/>
        <v>1.0101013113784467</v>
      </c>
    </row>
    <row r="18464" spans="1:3">
      <c r="A18464" t="s">
        <v>18436</v>
      </c>
      <c r="B18464">
        <v>-1.4500000000000001E-2</v>
      </c>
      <c r="C18464">
        <f t="shared" si="288"/>
        <v>1.0101013113784467</v>
      </c>
    </row>
    <row r="18465" spans="1:3">
      <c r="A18465" t="s">
        <v>18437</v>
      </c>
      <c r="B18465">
        <v>-1.4500000000000001E-2</v>
      </c>
      <c r="C18465">
        <f t="shared" si="288"/>
        <v>1.0101013113784467</v>
      </c>
    </row>
    <row r="18466" spans="1:3">
      <c r="A18466" t="s">
        <v>18438</v>
      </c>
      <c r="B18466">
        <v>-1.4500000000000001E-2</v>
      </c>
      <c r="C18466">
        <f t="shared" si="288"/>
        <v>1.0101013113784467</v>
      </c>
    </row>
    <row r="18467" spans="1:3">
      <c r="A18467" t="s">
        <v>18439</v>
      </c>
      <c r="B18467">
        <v>-1.4500000000000001E-2</v>
      </c>
      <c r="C18467">
        <f t="shared" si="288"/>
        <v>1.0101013113784467</v>
      </c>
    </row>
    <row r="18468" spans="1:3">
      <c r="A18468" t="s">
        <v>18440</v>
      </c>
      <c r="B18468">
        <v>-1.4500000000000001E-2</v>
      </c>
      <c r="C18468">
        <f t="shared" si="288"/>
        <v>1.0101013113784467</v>
      </c>
    </row>
    <row r="18469" spans="1:3">
      <c r="A18469" t="s">
        <v>18441</v>
      </c>
      <c r="B18469">
        <v>-1.4500000000000001E-2</v>
      </c>
      <c r="C18469">
        <f t="shared" si="288"/>
        <v>1.0101013113784467</v>
      </c>
    </row>
    <row r="18470" spans="1:3">
      <c r="A18470" t="s">
        <v>18442</v>
      </c>
      <c r="B18470">
        <v>-1.4500000000000001E-2</v>
      </c>
      <c r="C18470">
        <f t="shared" si="288"/>
        <v>1.0101013113784467</v>
      </c>
    </row>
    <row r="18471" spans="1:3">
      <c r="A18471" t="s">
        <v>18443</v>
      </c>
      <c r="B18471">
        <v>-1.4500000000000001E-2</v>
      </c>
      <c r="C18471">
        <f t="shared" si="288"/>
        <v>1.0101013113784467</v>
      </c>
    </row>
    <row r="18472" spans="1:3">
      <c r="A18472" t="s">
        <v>18444</v>
      </c>
      <c r="B18472">
        <v>-1.4500000000000001E-2</v>
      </c>
      <c r="C18472">
        <f t="shared" si="288"/>
        <v>1.0101013113784467</v>
      </c>
    </row>
    <row r="18473" spans="1:3">
      <c r="A18473" t="s">
        <v>18445</v>
      </c>
      <c r="B18473">
        <v>-1.4500000000000001E-2</v>
      </c>
      <c r="C18473">
        <f t="shared" si="288"/>
        <v>1.0101013113784467</v>
      </c>
    </row>
    <row r="18474" spans="1:3">
      <c r="A18474" t="s">
        <v>18446</v>
      </c>
      <c r="B18474">
        <v>-1.4500000000000001E-2</v>
      </c>
      <c r="C18474">
        <f t="shared" si="288"/>
        <v>1.0101013113784467</v>
      </c>
    </row>
    <row r="18475" spans="1:3">
      <c r="A18475" t="s">
        <v>18447</v>
      </c>
      <c r="B18475">
        <v>-1.4500000000000001E-2</v>
      </c>
      <c r="C18475">
        <f t="shared" si="288"/>
        <v>1.0101013113784467</v>
      </c>
    </row>
    <row r="18476" spans="1:3">
      <c r="A18476" t="s">
        <v>18448</v>
      </c>
      <c r="B18476">
        <v>-1.4500000000000001E-2</v>
      </c>
      <c r="C18476">
        <f t="shared" si="288"/>
        <v>1.0101013113784467</v>
      </c>
    </row>
    <row r="18477" spans="1:3">
      <c r="A18477" t="s">
        <v>18449</v>
      </c>
      <c r="B18477">
        <v>-1.4500000000000001E-2</v>
      </c>
      <c r="C18477">
        <f t="shared" si="288"/>
        <v>1.0101013113784467</v>
      </c>
    </row>
    <row r="18478" spans="1:3">
      <c r="A18478" t="s">
        <v>18450</v>
      </c>
      <c r="B18478">
        <v>-1.4500000000000001E-2</v>
      </c>
      <c r="C18478">
        <f t="shared" si="288"/>
        <v>1.0101013113784467</v>
      </c>
    </row>
    <row r="18479" spans="1:3">
      <c r="A18479" t="s">
        <v>18451</v>
      </c>
      <c r="B18479">
        <v>-1.4500000000000001E-2</v>
      </c>
      <c r="C18479">
        <f t="shared" si="288"/>
        <v>1.0101013113784467</v>
      </c>
    </row>
    <row r="18480" spans="1:3">
      <c r="A18480" t="s">
        <v>18452</v>
      </c>
      <c r="B18480">
        <v>-1.4500000000000001E-2</v>
      </c>
      <c r="C18480">
        <f t="shared" si="288"/>
        <v>1.0101013113784467</v>
      </c>
    </row>
    <row r="18481" spans="1:3">
      <c r="A18481" t="s">
        <v>18453</v>
      </c>
      <c r="B18481">
        <v>-1.4500000000000001E-2</v>
      </c>
      <c r="C18481">
        <f t="shared" si="288"/>
        <v>1.0101013113784467</v>
      </c>
    </row>
    <row r="18482" spans="1:3">
      <c r="A18482" t="s">
        <v>18454</v>
      </c>
      <c r="B18482">
        <v>-1.4500000000000001E-2</v>
      </c>
      <c r="C18482">
        <f t="shared" si="288"/>
        <v>1.0101013113784467</v>
      </c>
    </row>
    <row r="18483" spans="1:3">
      <c r="A18483" t="s">
        <v>18455</v>
      </c>
      <c r="B18483">
        <v>-1.4500000000000001E-2</v>
      </c>
      <c r="C18483">
        <f t="shared" si="288"/>
        <v>1.0101013113784467</v>
      </c>
    </row>
    <row r="18484" spans="1:3">
      <c r="A18484" t="s">
        <v>18456</v>
      </c>
      <c r="B18484">
        <v>-1.4500000000000001E-2</v>
      </c>
      <c r="C18484">
        <f t="shared" si="288"/>
        <v>1.0101013113784467</v>
      </c>
    </row>
    <row r="18485" spans="1:3">
      <c r="A18485" t="s">
        <v>18457</v>
      </c>
      <c r="B18485">
        <v>-1.4500000000000001E-2</v>
      </c>
      <c r="C18485">
        <f t="shared" si="288"/>
        <v>1.0101013113784467</v>
      </c>
    </row>
    <row r="18486" spans="1:3">
      <c r="A18486" t="s">
        <v>18458</v>
      </c>
      <c r="B18486">
        <v>-1.4500000000000001E-2</v>
      </c>
      <c r="C18486">
        <f t="shared" si="288"/>
        <v>1.0101013113784467</v>
      </c>
    </row>
    <row r="18487" spans="1:3">
      <c r="A18487" t="s">
        <v>18459</v>
      </c>
      <c r="B18487">
        <v>-1.4500000000000001E-2</v>
      </c>
      <c r="C18487">
        <f t="shared" si="288"/>
        <v>1.0101013113784467</v>
      </c>
    </row>
    <row r="18488" spans="1:3">
      <c r="A18488" t="s">
        <v>18460</v>
      </c>
      <c r="B18488">
        <v>-1.4500000000000001E-2</v>
      </c>
      <c r="C18488">
        <f t="shared" si="288"/>
        <v>1.0101013113784467</v>
      </c>
    </row>
    <row r="18489" spans="1:3">
      <c r="A18489" t="s">
        <v>18461</v>
      </c>
      <c r="B18489">
        <v>-1.4500000000000001E-2</v>
      </c>
      <c r="C18489">
        <f t="shared" si="288"/>
        <v>1.0101013113784467</v>
      </c>
    </row>
    <row r="18490" spans="1:3">
      <c r="A18490" t="s">
        <v>18462</v>
      </c>
      <c r="B18490">
        <v>-1.4500000000000001E-2</v>
      </c>
      <c r="C18490">
        <f t="shared" si="288"/>
        <v>1.0101013113784467</v>
      </c>
    </row>
    <row r="18491" spans="1:3">
      <c r="A18491" t="s">
        <v>18463</v>
      </c>
      <c r="B18491">
        <v>-1.4500000000000001E-2</v>
      </c>
      <c r="C18491">
        <f t="shared" si="288"/>
        <v>1.0101013113784467</v>
      </c>
    </row>
    <row r="18492" spans="1:3">
      <c r="A18492" t="s">
        <v>18464</v>
      </c>
      <c r="B18492">
        <v>-1.4500000000000001E-2</v>
      </c>
      <c r="C18492">
        <f t="shared" si="288"/>
        <v>1.0101013113784467</v>
      </c>
    </row>
    <row r="18493" spans="1:3">
      <c r="A18493" t="s">
        <v>18465</v>
      </c>
      <c r="B18493">
        <v>-1.4500000000000001E-2</v>
      </c>
      <c r="C18493">
        <f t="shared" si="288"/>
        <v>1.0101013113784467</v>
      </c>
    </row>
    <row r="18494" spans="1:3">
      <c r="A18494" t="s">
        <v>18466</v>
      </c>
      <c r="B18494">
        <v>-1.4500000000000001E-2</v>
      </c>
      <c r="C18494">
        <f t="shared" si="288"/>
        <v>1.0101013113784467</v>
      </c>
    </row>
    <row r="18495" spans="1:3">
      <c r="A18495" t="s">
        <v>18467</v>
      </c>
      <c r="B18495">
        <v>-1.4500000000000001E-2</v>
      </c>
      <c r="C18495">
        <f t="shared" si="288"/>
        <v>1.0101013113784467</v>
      </c>
    </row>
    <row r="18496" spans="1:3">
      <c r="A18496" t="s">
        <v>18468</v>
      </c>
      <c r="B18496">
        <v>-1.4500000000000001E-2</v>
      </c>
      <c r="C18496">
        <f t="shared" si="288"/>
        <v>1.0101013113784467</v>
      </c>
    </row>
    <row r="18497" spans="1:3">
      <c r="A18497" t="s">
        <v>18469</v>
      </c>
      <c r="B18497">
        <v>-1.4500000000000001E-2</v>
      </c>
      <c r="C18497">
        <f t="shared" si="288"/>
        <v>1.0101013113784467</v>
      </c>
    </row>
    <row r="18498" spans="1:3">
      <c r="A18498" t="s">
        <v>18470</v>
      </c>
      <c r="B18498">
        <v>-1.4500000000000001E-2</v>
      </c>
      <c r="C18498">
        <f t="shared" si="288"/>
        <v>1.0101013113784467</v>
      </c>
    </row>
    <row r="18499" spans="1:3">
      <c r="A18499" t="s">
        <v>18471</v>
      </c>
      <c r="B18499">
        <v>-1.4500000000000001E-2</v>
      </c>
      <c r="C18499">
        <f t="shared" ref="C18499:C18562" si="289">IF(2^-B18499&lt;1,-(2^B18499),2^-B18499)</f>
        <v>1.0101013113784467</v>
      </c>
    </row>
    <row r="18500" spans="1:3">
      <c r="A18500" t="s">
        <v>18472</v>
      </c>
      <c r="B18500">
        <v>-1.4500000000000001E-2</v>
      </c>
      <c r="C18500">
        <f t="shared" si="289"/>
        <v>1.0101013113784467</v>
      </c>
    </row>
    <row r="18501" spans="1:3">
      <c r="A18501" t="s">
        <v>18473</v>
      </c>
      <c r="B18501">
        <v>-1.4500000000000001E-2</v>
      </c>
      <c r="C18501">
        <f t="shared" si="289"/>
        <v>1.0101013113784467</v>
      </c>
    </row>
    <row r="18502" spans="1:3">
      <c r="A18502" t="s">
        <v>18474</v>
      </c>
      <c r="B18502">
        <v>-1.4500000000000001E-2</v>
      </c>
      <c r="C18502">
        <f t="shared" si="289"/>
        <v>1.0101013113784467</v>
      </c>
    </row>
    <row r="18503" spans="1:3">
      <c r="A18503" t="s">
        <v>18475</v>
      </c>
      <c r="B18503">
        <v>-1.4500000000000001E-2</v>
      </c>
      <c r="C18503">
        <f t="shared" si="289"/>
        <v>1.0101013113784467</v>
      </c>
    </row>
    <row r="18504" spans="1:3">
      <c r="A18504" t="s">
        <v>18476</v>
      </c>
      <c r="B18504">
        <v>-1.4500000000000001E-2</v>
      </c>
      <c r="C18504">
        <f t="shared" si="289"/>
        <v>1.0101013113784467</v>
      </c>
    </row>
    <row r="18505" spans="1:3">
      <c r="A18505" t="s">
        <v>18477</v>
      </c>
      <c r="B18505">
        <v>-1.4500000000000001E-2</v>
      </c>
      <c r="C18505">
        <f t="shared" si="289"/>
        <v>1.0101013113784467</v>
      </c>
    </row>
    <row r="18506" spans="1:3">
      <c r="A18506" t="s">
        <v>18478</v>
      </c>
      <c r="B18506">
        <v>-1.4500000000000001E-2</v>
      </c>
      <c r="C18506">
        <f t="shared" si="289"/>
        <v>1.0101013113784467</v>
      </c>
    </row>
    <row r="18507" spans="1:3">
      <c r="A18507" t="s">
        <v>18479</v>
      </c>
      <c r="B18507">
        <v>-1.4500000000000001E-2</v>
      </c>
      <c r="C18507">
        <f t="shared" si="289"/>
        <v>1.0101013113784467</v>
      </c>
    </row>
    <row r="18508" spans="1:3">
      <c r="A18508" t="s">
        <v>18480</v>
      </c>
      <c r="B18508">
        <v>-1.4500000000000001E-2</v>
      </c>
      <c r="C18508">
        <f t="shared" si="289"/>
        <v>1.0101013113784467</v>
      </c>
    </row>
    <row r="18509" spans="1:3">
      <c r="A18509" t="s">
        <v>18481</v>
      </c>
      <c r="B18509">
        <v>-1.4500000000000001E-2</v>
      </c>
      <c r="C18509">
        <f t="shared" si="289"/>
        <v>1.0101013113784467</v>
      </c>
    </row>
    <row r="18510" spans="1:3">
      <c r="A18510" t="s">
        <v>18482</v>
      </c>
      <c r="B18510">
        <v>-1.4500000000000001E-2</v>
      </c>
      <c r="C18510">
        <f t="shared" si="289"/>
        <v>1.0101013113784467</v>
      </c>
    </row>
    <row r="18511" spans="1:3">
      <c r="A18511" t="s">
        <v>18483</v>
      </c>
      <c r="B18511">
        <v>-1.4500000000000001E-2</v>
      </c>
      <c r="C18511">
        <f t="shared" si="289"/>
        <v>1.0101013113784467</v>
      </c>
    </row>
    <row r="18512" spans="1:3">
      <c r="A18512" t="s">
        <v>18484</v>
      </c>
      <c r="B18512">
        <v>-1.4500000000000001E-2</v>
      </c>
      <c r="C18512">
        <f t="shared" si="289"/>
        <v>1.0101013113784467</v>
      </c>
    </row>
    <row r="18513" spans="1:3">
      <c r="A18513" t="s">
        <v>18485</v>
      </c>
      <c r="B18513">
        <v>-1.4500000000000001E-2</v>
      </c>
      <c r="C18513">
        <f t="shared" si="289"/>
        <v>1.0101013113784467</v>
      </c>
    </row>
    <row r="18514" spans="1:3">
      <c r="A18514" t="s">
        <v>18486</v>
      </c>
      <c r="B18514">
        <v>-1.4500000000000001E-2</v>
      </c>
      <c r="C18514">
        <f t="shared" si="289"/>
        <v>1.0101013113784467</v>
      </c>
    </row>
    <row r="18515" spans="1:3">
      <c r="A18515" t="s">
        <v>18487</v>
      </c>
      <c r="B18515">
        <v>-1.4500000000000001E-2</v>
      </c>
      <c r="C18515">
        <f t="shared" si="289"/>
        <v>1.0101013113784467</v>
      </c>
    </row>
    <row r="18516" spans="1:3">
      <c r="A18516" t="s">
        <v>18488</v>
      </c>
      <c r="B18516">
        <v>-1.4500000000000001E-2</v>
      </c>
      <c r="C18516">
        <f t="shared" si="289"/>
        <v>1.0101013113784467</v>
      </c>
    </row>
    <row r="18517" spans="1:3">
      <c r="A18517" t="s">
        <v>18489</v>
      </c>
      <c r="B18517">
        <v>-1.4500000000000001E-2</v>
      </c>
      <c r="C18517">
        <f t="shared" si="289"/>
        <v>1.0101013113784467</v>
      </c>
    </row>
    <row r="18518" spans="1:3">
      <c r="A18518" t="s">
        <v>18490</v>
      </c>
      <c r="B18518">
        <v>-1.4500000000000001E-2</v>
      </c>
      <c r="C18518">
        <f t="shared" si="289"/>
        <v>1.0101013113784467</v>
      </c>
    </row>
    <row r="18519" spans="1:3">
      <c r="A18519" t="s">
        <v>18491</v>
      </c>
      <c r="B18519">
        <v>-1.4500000000000001E-2</v>
      </c>
      <c r="C18519">
        <f t="shared" si="289"/>
        <v>1.0101013113784467</v>
      </c>
    </row>
    <row r="18520" spans="1:3">
      <c r="A18520" t="s">
        <v>18492</v>
      </c>
      <c r="B18520">
        <v>-1.4500000000000001E-2</v>
      </c>
      <c r="C18520">
        <f t="shared" si="289"/>
        <v>1.0101013113784467</v>
      </c>
    </row>
    <row r="18521" spans="1:3">
      <c r="A18521" t="s">
        <v>18493</v>
      </c>
      <c r="B18521">
        <v>-1.4500000000000001E-2</v>
      </c>
      <c r="C18521">
        <f t="shared" si="289"/>
        <v>1.0101013113784467</v>
      </c>
    </row>
    <row r="18522" spans="1:3">
      <c r="A18522" t="s">
        <v>18494</v>
      </c>
      <c r="B18522">
        <v>-1.4500000000000001E-2</v>
      </c>
      <c r="C18522">
        <f t="shared" si="289"/>
        <v>1.0101013113784467</v>
      </c>
    </row>
    <row r="18523" spans="1:3">
      <c r="A18523" t="s">
        <v>18495</v>
      </c>
      <c r="B18523">
        <v>-1.4500000000000001E-2</v>
      </c>
      <c r="C18523">
        <f t="shared" si="289"/>
        <v>1.0101013113784467</v>
      </c>
    </row>
    <row r="18524" spans="1:3">
      <c r="A18524" t="s">
        <v>18496</v>
      </c>
      <c r="B18524">
        <v>-1.4500000000000001E-2</v>
      </c>
      <c r="C18524">
        <f t="shared" si="289"/>
        <v>1.0101013113784467</v>
      </c>
    </row>
    <row r="18525" spans="1:3">
      <c r="A18525" t="s">
        <v>18497</v>
      </c>
      <c r="B18525">
        <v>-1.4500000000000001E-2</v>
      </c>
      <c r="C18525">
        <f t="shared" si="289"/>
        <v>1.0101013113784467</v>
      </c>
    </row>
    <row r="18526" spans="1:3">
      <c r="A18526" t="s">
        <v>18498</v>
      </c>
      <c r="B18526">
        <v>-1.4500000000000001E-2</v>
      </c>
      <c r="C18526">
        <f t="shared" si="289"/>
        <v>1.0101013113784467</v>
      </c>
    </row>
    <row r="18527" spans="1:3">
      <c r="A18527" t="s">
        <v>18499</v>
      </c>
      <c r="B18527">
        <v>-1.4500000000000001E-2</v>
      </c>
      <c r="C18527">
        <f t="shared" si="289"/>
        <v>1.0101013113784467</v>
      </c>
    </row>
    <row r="18528" spans="1:3">
      <c r="A18528" t="s">
        <v>18500</v>
      </c>
      <c r="B18528">
        <v>-1.4500000000000001E-2</v>
      </c>
      <c r="C18528">
        <f t="shared" si="289"/>
        <v>1.0101013113784467</v>
      </c>
    </row>
    <row r="18529" spans="1:3">
      <c r="A18529" t="s">
        <v>18501</v>
      </c>
      <c r="B18529">
        <v>-1.4500000000000001E-2</v>
      </c>
      <c r="C18529">
        <f t="shared" si="289"/>
        <v>1.0101013113784467</v>
      </c>
    </row>
    <row r="18530" spans="1:3">
      <c r="A18530" t="s">
        <v>18502</v>
      </c>
      <c r="B18530">
        <v>-1.4500000000000001E-2</v>
      </c>
      <c r="C18530">
        <f t="shared" si="289"/>
        <v>1.0101013113784467</v>
      </c>
    </row>
    <row r="18531" spans="1:3">
      <c r="A18531" t="s">
        <v>18503</v>
      </c>
      <c r="B18531">
        <v>-1.4500000000000001E-2</v>
      </c>
      <c r="C18531">
        <f t="shared" si="289"/>
        <v>1.0101013113784467</v>
      </c>
    </row>
    <row r="18532" spans="1:3">
      <c r="A18532" t="s">
        <v>18504</v>
      </c>
      <c r="B18532">
        <v>-1.4500000000000001E-2</v>
      </c>
      <c r="C18532">
        <f t="shared" si="289"/>
        <v>1.0101013113784467</v>
      </c>
    </row>
    <row r="18533" spans="1:3">
      <c r="A18533" t="s">
        <v>18505</v>
      </c>
      <c r="B18533">
        <v>-1.4500000000000001E-2</v>
      </c>
      <c r="C18533">
        <f t="shared" si="289"/>
        <v>1.0101013113784467</v>
      </c>
    </row>
    <row r="18534" spans="1:3">
      <c r="A18534" t="s">
        <v>18506</v>
      </c>
      <c r="B18534">
        <v>-1.4500000000000001E-2</v>
      </c>
      <c r="C18534">
        <f t="shared" si="289"/>
        <v>1.0101013113784467</v>
      </c>
    </row>
    <row r="18535" spans="1:3">
      <c r="A18535" t="s">
        <v>18507</v>
      </c>
      <c r="B18535">
        <v>-1.4500000000000001E-2</v>
      </c>
      <c r="C18535">
        <f t="shared" si="289"/>
        <v>1.0101013113784467</v>
      </c>
    </row>
    <row r="18536" spans="1:3">
      <c r="A18536" t="s">
        <v>18508</v>
      </c>
      <c r="B18536">
        <v>-1.4500000000000001E-2</v>
      </c>
      <c r="C18536">
        <f t="shared" si="289"/>
        <v>1.0101013113784467</v>
      </c>
    </row>
    <row r="18537" spans="1:3">
      <c r="A18537" t="s">
        <v>18509</v>
      </c>
      <c r="B18537">
        <v>-1.4500000000000001E-2</v>
      </c>
      <c r="C18537">
        <f t="shared" si="289"/>
        <v>1.0101013113784467</v>
      </c>
    </row>
    <row r="18538" spans="1:3">
      <c r="A18538" t="s">
        <v>18510</v>
      </c>
      <c r="B18538">
        <v>-1.4500000000000001E-2</v>
      </c>
      <c r="C18538">
        <f t="shared" si="289"/>
        <v>1.0101013113784467</v>
      </c>
    </row>
    <row r="18539" spans="1:3">
      <c r="A18539" t="s">
        <v>18511</v>
      </c>
      <c r="B18539">
        <v>-1.4500000000000001E-2</v>
      </c>
      <c r="C18539">
        <f t="shared" si="289"/>
        <v>1.0101013113784467</v>
      </c>
    </row>
    <row r="18540" spans="1:3">
      <c r="A18540" t="s">
        <v>18512</v>
      </c>
      <c r="B18540">
        <v>-1.4500000000000001E-2</v>
      </c>
      <c r="C18540">
        <f t="shared" si="289"/>
        <v>1.0101013113784467</v>
      </c>
    </row>
    <row r="18541" spans="1:3">
      <c r="A18541" t="s">
        <v>18513</v>
      </c>
      <c r="B18541">
        <v>-1.4500000000000001E-2</v>
      </c>
      <c r="C18541">
        <f t="shared" si="289"/>
        <v>1.0101013113784467</v>
      </c>
    </row>
    <row r="18542" spans="1:3">
      <c r="A18542" t="s">
        <v>18514</v>
      </c>
      <c r="B18542">
        <v>-1.4500000000000001E-2</v>
      </c>
      <c r="C18542">
        <f t="shared" si="289"/>
        <v>1.0101013113784467</v>
      </c>
    </row>
    <row r="18543" spans="1:3">
      <c r="A18543" t="s">
        <v>18515</v>
      </c>
      <c r="B18543">
        <v>-1.4500000000000001E-2</v>
      </c>
      <c r="C18543">
        <f t="shared" si="289"/>
        <v>1.0101013113784467</v>
      </c>
    </row>
    <row r="18544" spans="1:3">
      <c r="A18544" t="s">
        <v>18516</v>
      </c>
      <c r="B18544">
        <v>-1.4500000000000001E-2</v>
      </c>
      <c r="C18544">
        <f t="shared" si="289"/>
        <v>1.0101013113784467</v>
      </c>
    </row>
    <row r="18545" spans="1:3">
      <c r="A18545" t="s">
        <v>18517</v>
      </c>
      <c r="B18545">
        <v>-1.4500000000000001E-2</v>
      </c>
      <c r="C18545">
        <f t="shared" si="289"/>
        <v>1.0101013113784467</v>
      </c>
    </row>
    <row r="18546" spans="1:3">
      <c r="A18546" t="s">
        <v>18518</v>
      </c>
      <c r="B18546">
        <v>-1.4500000000000001E-2</v>
      </c>
      <c r="C18546">
        <f t="shared" si="289"/>
        <v>1.0101013113784467</v>
      </c>
    </row>
    <row r="18547" spans="1:3">
      <c r="A18547" t="s">
        <v>18519</v>
      </c>
      <c r="B18547">
        <v>-1.4500000000000001E-2</v>
      </c>
      <c r="C18547">
        <f t="shared" si="289"/>
        <v>1.0101013113784467</v>
      </c>
    </row>
    <row r="18548" spans="1:3">
      <c r="A18548" t="s">
        <v>18520</v>
      </c>
      <c r="B18548">
        <v>-1.4500000000000001E-2</v>
      </c>
      <c r="C18548">
        <f t="shared" si="289"/>
        <v>1.0101013113784467</v>
      </c>
    </row>
    <row r="18549" spans="1:3">
      <c r="A18549" t="s">
        <v>18521</v>
      </c>
      <c r="B18549">
        <v>-1.4500000000000001E-2</v>
      </c>
      <c r="C18549">
        <f t="shared" si="289"/>
        <v>1.0101013113784467</v>
      </c>
    </row>
    <row r="18550" spans="1:3">
      <c r="A18550" t="s">
        <v>18522</v>
      </c>
      <c r="B18550">
        <v>-1.4500000000000001E-2</v>
      </c>
      <c r="C18550">
        <f t="shared" si="289"/>
        <v>1.0101013113784467</v>
      </c>
    </row>
    <row r="18551" spans="1:3">
      <c r="A18551" t="s">
        <v>18523</v>
      </c>
      <c r="B18551">
        <v>-1.4500000000000001E-2</v>
      </c>
      <c r="C18551">
        <f t="shared" si="289"/>
        <v>1.0101013113784467</v>
      </c>
    </row>
    <row r="18552" spans="1:3">
      <c r="A18552" t="s">
        <v>18524</v>
      </c>
      <c r="B18552">
        <v>-1.4500000000000001E-2</v>
      </c>
      <c r="C18552">
        <f t="shared" si="289"/>
        <v>1.0101013113784467</v>
      </c>
    </row>
    <row r="18553" spans="1:3">
      <c r="A18553" t="s">
        <v>18525</v>
      </c>
      <c r="B18553">
        <v>-1.4500000000000001E-2</v>
      </c>
      <c r="C18553">
        <f t="shared" si="289"/>
        <v>1.0101013113784467</v>
      </c>
    </row>
    <row r="18554" spans="1:3">
      <c r="A18554" t="s">
        <v>18526</v>
      </c>
      <c r="B18554">
        <v>-1.4500000000000001E-2</v>
      </c>
      <c r="C18554">
        <f t="shared" si="289"/>
        <v>1.0101013113784467</v>
      </c>
    </row>
    <row r="18555" spans="1:3">
      <c r="A18555" t="s">
        <v>18527</v>
      </c>
      <c r="B18555">
        <v>-1.4500000000000001E-2</v>
      </c>
      <c r="C18555">
        <f t="shared" si="289"/>
        <v>1.0101013113784467</v>
      </c>
    </row>
    <row r="18556" spans="1:3">
      <c r="A18556" t="s">
        <v>18528</v>
      </c>
      <c r="B18556">
        <v>-1.4500000000000001E-2</v>
      </c>
      <c r="C18556">
        <f t="shared" si="289"/>
        <v>1.0101013113784467</v>
      </c>
    </row>
    <row r="18557" spans="1:3">
      <c r="A18557" t="s">
        <v>18529</v>
      </c>
      <c r="B18557">
        <v>-1.4500000000000001E-2</v>
      </c>
      <c r="C18557">
        <f t="shared" si="289"/>
        <v>1.0101013113784467</v>
      </c>
    </row>
    <row r="18558" spans="1:3">
      <c r="A18558" t="s">
        <v>18530</v>
      </c>
      <c r="B18558">
        <v>-1.4500000000000001E-2</v>
      </c>
      <c r="C18558">
        <f t="shared" si="289"/>
        <v>1.0101013113784467</v>
      </c>
    </row>
    <row r="18559" spans="1:3">
      <c r="A18559" t="s">
        <v>18531</v>
      </c>
      <c r="B18559">
        <v>-1.4500000000000001E-2</v>
      </c>
      <c r="C18559">
        <f t="shared" si="289"/>
        <v>1.0101013113784467</v>
      </c>
    </row>
    <row r="18560" spans="1:3">
      <c r="A18560" t="s">
        <v>18532</v>
      </c>
      <c r="B18560">
        <v>-1.4500000000000001E-2</v>
      </c>
      <c r="C18560">
        <f t="shared" si="289"/>
        <v>1.0101013113784467</v>
      </c>
    </row>
    <row r="18561" spans="1:3">
      <c r="A18561" t="s">
        <v>18533</v>
      </c>
      <c r="B18561">
        <v>-1.4500000000000001E-2</v>
      </c>
      <c r="C18561">
        <f t="shared" si="289"/>
        <v>1.0101013113784467</v>
      </c>
    </row>
    <row r="18562" spans="1:3">
      <c r="A18562" t="s">
        <v>18534</v>
      </c>
      <c r="B18562">
        <v>-1.4500000000000001E-2</v>
      </c>
      <c r="C18562">
        <f t="shared" si="289"/>
        <v>1.0101013113784467</v>
      </c>
    </row>
    <row r="18563" spans="1:3">
      <c r="A18563" t="s">
        <v>18535</v>
      </c>
      <c r="B18563">
        <v>-1.4500000000000001E-2</v>
      </c>
      <c r="C18563">
        <f t="shared" ref="C18563:C18626" si="290">IF(2^-B18563&lt;1,-(2^B18563),2^-B18563)</f>
        <v>1.0101013113784467</v>
      </c>
    </row>
    <row r="18564" spans="1:3">
      <c r="A18564" t="s">
        <v>18536</v>
      </c>
      <c r="B18564">
        <v>-1.4500000000000001E-2</v>
      </c>
      <c r="C18564">
        <f t="shared" si="290"/>
        <v>1.0101013113784467</v>
      </c>
    </row>
    <row r="18565" spans="1:3">
      <c r="A18565" t="s">
        <v>18537</v>
      </c>
      <c r="B18565">
        <v>-1.4500000000000001E-2</v>
      </c>
      <c r="C18565">
        <f t="shared" si="290"/>
        <v>1.0101013113784467</v>
      </c>
    </row>
    <row r="18566" spans="1:3">
      <c r="A18566" t="s">
        <v>18538</v>
      </c>
      <c r="B18566">
        <v>-1.4500000000000001E-2</v>
      </c>
      <c r="C18566">
        <f t="shared" si="290"/>
        <v>1.0101013113784467</v>
      </c>
    </row>
    <row r="18567" spans="1:3">
      <c r="A18567" t="s">
        <v>18539</v>
      </c>
      <c r="B18567">
        <v>-1.4500000000000001E-2</v>
      </c>
      <c r="C18567">
        <f t="shared" si="290"/>
        <v>1.0101013113784467</v>
      </c>
    </row>
    <row r="18568" spans="1:3">
      <c r="A18568" t="s">
        <v>18540</v>
      </c>
      <c r="B18568">
        <v>-1.4500000000000001E-2</v>
      </c>
      <c r="C18568">
        <f t="shared" si="290"/>
        <v>1.0101013113784467</v>
      </c>
    </row>
    <row r="18569" spans="1:3">
      <c r="A18569" t="s">
        <v>18541</v>
      </c>
      <c r="B18569">
        <v>-1.4500000000000001E-2</v>
      </c>
      <c r="C18569">
        <f t="shared" si="290"/>
        <v>1.0101013113784467</v>
      </c>
    </row>
    <row r="18570" spans="1:3">
      <c r="A18570" t="s">
        <v>18542</v>
      </c>
      <c r="B18570">
        <v>-1.4500000000000001E-2</v>
      </c>
      <c r="C18570">
        <f t="shared" si="290"/>
        <v>1.0101013113784467</v>
      </c>
    </row>
    <row r="18571" spans="1:3">
      <c r="A18571" t="s">
        <v>18543</v>
      </c>
      <c r="B18571">
        <v>-1.4500000000000001E-2</v>
      </c>
      <c r="C18571">
        <f t="shared" si="290"/>
        <v>1.0101013113784467</v>
      </c>
    </row>
    <row r="18572" spans="1:3">
      <c r="A18572" t="s">
        <v>18544</v>
      </c>
      <c r="B18572">
        <v>-1.4500000000000001E-2</v>
      </c>
      <c r="C18572">
        <f t="shared" si="290"/>
        <v>1.0101013113784467</v>
      </c>
    </row>
    <row r="18573" spans="1:3">
      <c r="A18573" t="s">
        <v>18545</v>
      </c>
      <c r="B18573">
        <v>-1.4500000000000001E-2</v>
      </c>
      <c r="C18573">
        <f t="shared" si="290"/>
        <v>1.0101013113784467</v>
      </c>
    </row>
    <row r="18574" spans="1:3">
      <c r="A18574" t="s">
        <v>18546</v>
      </c>
      <c r="B18574">
        <v>-1.4500000000000001E-2</v>
      </c>
      <c r="C18574">
        <f t="shared" si="290"/>
        <v>1.0101013113784467</v>
      </c>
    </row>
    <row r="18575" spans="1:3">
      <c r="A18575" t="s">
        <v>18547</v>
      </c>
      <c r="B18575">
        <v>-1.4500000000000001E-2</v>
      </c>
      <c r="C18575">
        <f t="shared" si="290"/>
        <v>1.0101013113784467</v>
      </c>
    </row>
    <row r="18576" spans="1:3">
      <c r="A18576" t="s">
        <v>18548</v>
      </c>
      <c r="B18576">
        <v>-1.4500000000000001E-2</v>
      </c>
      <c r="C18576">
        <f t="shared" si="290"/>
        <v>1.0101013113784467</v>
      </c>
    </row>
    <row r="18577" spans="1:3">
      <c r="A18577" t="s">
        <v>18549</v>
      </c>
      <c r="B18577">
        <v>-1.4500000000000001E-2</v>
      </c>
      <c r="C18577">
        <f t="shared" si="290"/>
        <v>1.0101013113784467</v>
      </c>
    </row>
    <row r="18578" spans="1:3">
      <c r="A18578" t="s">
        <v>18550</v>
      </c>
      <c r="B18578">
        <v>-1.4500000000000001E-2</v>
      </c>
      <c r="C18578">
        <f t="shared" si="290"/>
        <v>1.0101013113784467</v>
      </c>
    </row>
    <row r="18579" spans="1:3">
      <c r="A18579" t="s">
        <v>18551</v>
      </c>
      <c r="B18579">
        <v>-1.4500000000000001E-2</v>
      </c>
      <c r="C18579">
        <f t="shared" si="290"/>
        <v>1.0101013113784467</v>
      </c>
    </row>
    <row r="18580" spans="1:3">
      <c r="A18580" t="s">
        <v>18552</v>
      </c>
      <c r="B18580">
        <v>-1.4500000000000001E-2</v>
      </c>
      <c r="C18580">
        <f t="shared" si="290"/>
        <v>1.0101013113784467</v>
      </c>
    </row>
    <row r="18581" spans="1:3">
      <c r="A18581" t="s">
        <v>18553</v>
      </c>
      <c r="B18581">
        <v>-1.4500000000000001E-2</v>
      </c>
      <c r="C18581">
        <f t="shared" si="290"/>
        <v>1.0101013113784467</v>
      </c>
    </row>
    <row r="18582" spans="1:3">
      <c r="A18582" t="s">
        <v>18554</v>
      </c>
      <c r="B18582">
        <v>-1.4500000000000001E-2</v>
      </c>
      <c r="C18582">
        <f t="shared" si="290"/>
        <v>1.0101013113784467</v>
      </c>
    </row>
    <row r="18583" spans="1:3">
      <c r="A18583" t="s">
        <v>18555</v>
      </c>
      <c r="B18583">
        <v>-1.4500000000000001E-2</v>
      </c>
      <c r="C18583">
        <f t="shared" si="290"/>
        <v>1.0101013113784467</v>
      </c>
    </row>
    <row r="18584" spans="1:3">
      <c r="A18584" t="s">
        <v>18556</v>
      </c>
      <c r="B18584">
        <v>-1.4500000000000001E-2</v>
      </c>
      <c r="C18584">
        <f t="shared" si="290"/>
        <v>1.0101013113784467</v>
      </c>
    </row>
    <row r="18585" spans="1:3">
      <c r="A18585" t="s">
        <v>18557</v>
      </c>
      <c r="B18585">
        <v>-1.4500000000000001E-2</v>
      </c>
      <c r="C18585">
        <f t="shared" si="290"/>
        <v>1.0101013113784467</v>
      </c>
    </row>
    <row r="18586" spans="1:3">
      <c r="A18586" t="s">
        <v>18558</v>
      </c>
      <c r="B18586">
        <v>-1.4500000000000001E-2</v>
      </c>
      <c r="C18586">
        <f t="shared" si="290"/>
        <v>1.0101013113784467</v>
      </c>
    </row>
    <row r="18587" spans="1:3">
      <c r="A18587" t="s">
        <v>18559</v>
      </c>
      <c r="B18587">
        <v>-1.4500000000000001E-2</v>
      </c>
      <c r="C18587">
        <f t="shared" si="290"/>
        <v>1.0101013113784467</v>
      </c>
    </row>
    <row r="18588" spans="1:3">
      <c r="A18588" t="s">
        <v>18560</v>
      </c>
      <c r="B18588">
        <v>-1.4500000000000001E-2</v>
      </c>
      <c r="C18588">
        <f t="shared" si="290"/>
        <v>1.0101013113784467</v>
      </c>
    </row>
    <row r="18589" spans="1:3">
      <c r="A18589" t="s">
        <v>18561</v>
      </c>
      <c r="B18589">
        <v>-1.4500000000000001E-2</v>
      </c>
      <c r="C18589">
        <f t="shared" si="290"/>
        <v>1.0101013113784467</v>
      </c>
    </row>
    <row r="18590" spans="1:3">
      <c r="A18590" t="s">
        <v>18562</v>
      </c>
      <c r="B18590">
        <v>-1.4500000000000001E-2</v>
      </c>
      <c r="C18590">
        <f t="shared" si="290"/>
        <v>1.0101013113784467</v>
      </c>
    </row>
    <row r="18591" spans="1:3">
      <c r="A18591" t="s">
        <v>18563</v>
      </c>
      <c r="B18591">
        <v>-1.4500000000000001E-2</v>
      </c>
      <c r="C18591">
        <f t="shared" si="290"/>
        <v>1.0101013113784467</v>
      </c>
    </row>
    <row r="18592" spans="1:3">
      <c r="A18592" t="s">
        <v>18564</v>
      </c>
      <c r="B18592">
        <v>-1.4500000000000001E-2</v>
      </c>
      <c r="C18592">
        <f t="shared" si="290"/>
        <v>1.0101013113784467</v>
      </c>
    </row>
    <row r="18593" spans="1:3">
      <c r="A18593" t="s">
        <v>18565</v>
      </c>
      <c r="B18593">
        <v>-1.4500000000000001E-2</v>
      </c>
      <c r="C18593">
        <f t="shared" si="290"/>
        <v>1.0101013113784467</v>
      </c>
    </row>
    <row r="18594" spans="1:3">
      <c r="A18594" t="s">
        <v>18566</v>
      </c>
      <c r="B18594">
        <v>-1.4500000000000001E-2</v>
      </c>
      <c r="C18594">
        <f t="shared" si="290"/>
        <v>1.0101013113784467</v>
      </c>
    </row>
    <row r="18595" spans="1:3">
      <c r="A18595" t="s">
        <v>18567</v>
      </c>
      <c r="B18595">
        <v>-1.4500000000000001E-2</v>
      </c>
      <c r="C18595">
        <f t="shared" si="290"/>
        <v>1.0101013113784467</v>
      </c>
    </row>
    <row r="18596" spans="1:3">
      <c r="A18596" t="s">
        <v>18568</v>
      </c>
      <c r="B18596">
        <v>-1.4500000000000001E-2</v>
      </c>
      <c r="C18596">
        <f t="shared" si="290"/>
        <v>1.0101013113784467</v>
      </c>
    </row>
    <row r="18597" spans="1:3">
      <c r="A18597" t="s">
        <v>18569</v>
      </c>
      <c r="B18597">
        <v>-1.4500000000000001E-2</v>
      </c>
      <c r="C18597">
        <f t="shared" si="290"/>
        <v>1.0101013113784467</v>
      </c>
    </row>
    <row r="18598" spans="1:3">
      <c r="A18598" t="s">
        <v>18570</v>
      </c>
      <c r="B18598">
        <v>-1.4500000000000001E-2</v>
      </c>
      <c r="C18598">
        <f t="shared" si="290"/>
        <v>1.0101013113784467</v>
      </c>
    </row>
    <row r="18599" spans="1:3">
      <c r="A18599" t="s">
        <v>18571</v>
      </c>
      <c r="B18599">
        <v>-1.4500000000000001E-2</v>
      </c>
      <c r="C18599">
        <f t="shared" si="290"/>
        <v>1.0101013113784467</v>
      </c>
    </row>
    <row r="18600" spans="1:3">
      <c r="A18600" t="s">
        <v>18572</v>
      </c>
      <c r="B18600">
        <v>-1.4500000000000001E-2</v>
      </c>
      <c r="C18600">
        <f t="shared" si="290"/>
        <v>1.0101013113784467</v>
      </c>
    </row>
    <row r="18601" spans="1:3">
      <c r="A18601" t="s">
        <v>18573</v>
      </c>
      <c r="B18601">
        <v>-1.4500000000000001E-2</v>
      </c>
      <c r="C18601">
        <f t="shared" si="290"/>
        <v>1.0101013113784467</v>
      </c>
    </row>
    <row r="18602" spans="1:3">
      <c r="A18602" t="s">
        <v>18574</v>
      </c>
      <c r="B18602">
        <v>-1.4500000000000001E-2</v>
      </c>
      <c r="C18602">
        <f t="shared" si="290"/>
        <v>1.0101013113784467</v>
      </c>
    </row>
    <row r="18603" spans="1:3">
      <c r="A18603" t="s">
        <v>18575</v>
      </c>
      <c r="B18603">
        <v>-1.4500000000000001E-2</v>
      </c>
      <c r="C18603">
        <f t="shared" si="290"/>
        <v>1.0101013113784467</v>
      </c>
    </row>
    <row r="18604" spans="1:3">
      <c r="A18604" t="s">
        <v>18576</v>
      </c>
      <c r="B18604">
        <v>-1.4500000000000001E-2</v>
      </c>
      <c r="C18604">
        <f t="shared" si="290"/>
        <v>1.0101013113784467</v>
      </c>
    </row>
    <row r="18605" spans="1:3">
      <c r="A18605" t="s">
        <v>18577</v>
      </c>
      <c r="B18605">
        <v>-1.4500000000000001E-2</v>
      </c>
      <c r="C18605">
        <f t="shared" si="290"/>
        <v>1.0101013113784467</v>
      </c>
    </row>
    <row r="18606" spans="1:3">
      <c r="A18606" t="s">
        <v>18578</v>
      </c>
      <c r="B18606">
        <v>-1.4500000000000001E-2</v>
      </c>
      <c r="C18606">
        <f t="shared" si="290"/>
        <v>1.0101013113784467</v>
      </c>
    </row>
    <row r="18607" spans="1:3">
      <c r="A18607" t="s">
        <v>18579</v>
      </c>
      <c r="B18607">
        <v>-1.4500000000000001E-2</v>
      </c>
      <c r="C18607">
        <f t="shared" si="290"/>
        <v>1.0101013113784467</v>
      </c>
    </row>
    <row r="18608" spans="1:3">
      <c r="A18608" t="s">
        <v>18580</v>
      </c>
      <c r="B18608">
        <v>-1.4500000000000001E-2</v>
      </c>
      <c r="C18608">
        <f t="shared" si="290"/>
        <v>1.0101013113784467</v>
      </c>
    </row>
    <row r="18609" spans="1:3">
      <c r="A18609" t="s">
        <v>18581</v>
      </c>
      <c r="B18609">
        <v>-1.4500000000000001E-2</v>
      </c>
      <c r="C18609">
        <f t="shared" si="290"/>
        <v>1.0101013113784467</v>
      </c>
    </row>
    <row r="18610" spans="1:3">
      <c r="A18610" t="s">
        <v>18582</v>
      </c>
      <c r="B18610">
        <v>-1.4500000000000001E-2</v>
      </c>
      <c r="C18610">
        <f t="shared" si="290"/>
        <v>1.0101013113784467</v>
      </c>
    </row>
    <row r="18611" spans="1:3">
      <c r="A18611" t="s">
        <v>18583</v>
      </c>
      <c r="B18611">
        <v>-1.4500000000000001E-2</v>
      </c>
      <c r="C18611">
        <f t="shared" si="290"/>
        <v>1.0101013113784467</v>
      </c>
    </row>
    <row r="18612" spans="1:3">
      <c r="A18612" t="s">
        <v>18584</v>
      </c>
      <c r="B18612">
        <v>-1.4500000000000001E-2</v>
      </c>
      <c r="C18612">
        <f t="shared" si="290"/>
        <v>1.0101013113784467</v>
      </c>
    </row>
    <row r="18613" spans="1:3">
      <c r="A18613" t="s">
        <v>18585</v>
      </c>
      <c r="B18613">
        <v>-1.4500000000000001E-2</v>
      </c>
      <c r="C18613">
        <f t="shared" si="290"/>
        <v>1.0101013113784467</v>
      </c>
    </row>
    <row r="18614" spans="1:3">
      <c r="A18614" t="s">
        <v>18586</v>
      </c>
      <c r="B18614">
        <v>-1.4500000000000001E-2</v>
      </c>
      <c r="C18614">
        <f t="shared" si="290"/>
        <v>1.0101013113784467</v>
      </c>
    </row>
    <row r="18615" spans="1:3">
      <c r="A18615" t="s">
        <v>18587</v>
      </c>
      <c r="B18615">
        <v>-1.4500000000000001E-2</v>
      </c>
      <c r="C18615">
        <f t="shared" si="290"/>
        <v>1.0101013113784467</v>
      </c>
    </row>
    <row r="18616" spans="1:3">
      <c r="A18616" t="s">
        <v>18588</v>
      </c>
      <c r="B18616">
        <v>-1.4500000000000001E-2</v>
      </c>
      <c r="C18616">
        <f t="shared" si="290"/>
        <v>1.0101013113784467</v>
      </c>
    </row>
    <row r="18617" spans="1:3">
      <c r="A18617" t="s">
        <v>18589</v>
      </c>
      <c r="B18617">
        <v>-1.4500000000000001E-2</v>
      </c>
      <c r="C18617">
        <f t="shared" si="290"/>
        <v>1.0101013113784467</v>
      </c>
    </row>
    <row r="18618" spans="1:3">
      <c r="A18618" t="s">
        <v>18590</v>
      </c>
      <c r="B18618">
        <v>-1.4500000000000001E-2</v>
      </c>
      <c r="C18618">
        <f t="shared" si="290"/>
        <v>1.0101013113784467</v>
      </c>
    </row>
    <row r="18619" spans="1:3">
      <c r="A18619" t="s">
        <v>18591</v>
      </c>
      <c r="B18619">
        <v>-1.4500000000000001E-2</v>
      </c>
      <c r="C18619">
        <f t="shared" si="290"/>
        <v>1.0101013113784467</v>
      </c>
    </row>
    <row r="18620" spans="1:3">
      <c r="A18620" t="s">
        <v>18592</v>
      </c>
      <c r="B18620">
        <v>-1.4500000000000001E-2</v>
      </c>
      <c r="C18620">
        <f t="shared" si="290"/>
        <v>1.0101013113784467</v>
      </c>
    </row>
    <row r="18621" spans="1:3">
      <c r="A18621" t="s">
        <v>18593</v>
      </c>
      <c r="B18621">
        <v>-1.4500000000000001E-2</v>
      </c>
      <c r="C18621">
        <f t="shared" si="290"/>
        <v>1.0101013113784467</v>
      </c>
    </row>
    <row r="18622" spans="1:3">
      <c r="A18622" t="s">
        <v>18594</v>
      </c>
      <c r="B18622">
        <v>-1.4500000000000001E-2</v>
      </c>
      <c r="C18622">
        <f t="shared" si="290"/>
        <v>1.0101013113784467</v>
      </c>
    </row>
    <row r="18623" spans="1:3">
      <c r="A18623" t="s">
        <v>18595</v>
      </c>
      <c r="B18623">
        <v>-1.4500000000000001E-2</v>
      </c>
      <c r="C18623">
        <f t="shared" si="290"/>
        <v>1.0101013113784467</v>
      </c>
    </row>
    <row r="18624" spans="1:3">
      <c r="A18624" t="s">
        <v>18596</v>
      </c>
      <c r="B18624">
        <v>-1.4500000000000001E-2</v>
      </c>
      <c r="C18624">
        <f t="shared" si="290"/>
        <v>1.0101013113784467</v>
      </c>
    </row>
    <row r="18625" spans="1:3">
      <c r="A18625" t="s">
        <v>18597</v>
      </c>
      <c r="B18625">
        <v>-1.4500000000000001E-2</v>
      </c>
      <c r="C18625">
        <f t="shared" si="290"/>
        <v>1.0101013113784467</v>
      </c>
    </row>
    <row r="18626" spans="1:3">
      <c r="A18626" t="s">
        <v>18598</v>
      </c>
      <c r="B18626">
        <v>-1.4500000000000001E-2</v>
      </c>
      <c r="C18626">
        <f t="shared" si="290"/>
        <v>1.0101013113784467</v>
      </c>
    </row>
    <row r="18627" spans="1:3">
      <c r="A18627" t="s">
        <v>18599</v>
      </c>
      <c r="B18627">
        <v>-1.4500000000000001E-2</v>
      </c>
      <c r="C18627">
        <f t="shared" ref="C18627:C18690" si="291">IF(2^-B18627&lt;1,-(2^B18627),2^-B18627)</f>
        <v>1.0101013113784467</v>
      </c>
    </row>
    <row r="18628" spans="1:3">
      <c r="A18628" t="s">
        <v>18600</v>
      </c>
      <c r="B18628">
        <v>-1.4500000000000001E-2</v>
      </c>
      <c r="C18628">
        <f t="shared" si="291"/>
        <v>1.0101013113784467</v>
      </c>
    </row>
    <row r="18629" spans="1:3">
      <c r="A18629" t="s">
        <v>18601</v>
      </c>
      <c r="B18629">
        <v>-1.4500000000000001E-2</v>
      </c>
      <c r="C18629">
        <f t="shared" si="291"/>
        <v>1.0101013113784467</v>
      </c>
    </row>
    <row r="18630" spans="1:3">
      <c r="A18630" t="s">
        <v>18602</v>
      </c>
      <c r="B18630">
        <v>-1.4500000000000001E-2</v>
      </c>
      <c r="C18630">
        <f t="shared" si="291"/>
        <v>1.0101013113784467</v>
      </c>
    </row>
    <row r="18631" spans="1:3">
      <c r="A18631" t="s">
        <v>18603</v>
      </c>
      <c r="B18631">
        <v>-1.4500000000000001E-2</v>
      </c>
      <c r="C18631">
        <f t="shared" si="291"/>
        <v>1.0101013113784467</v>
      </c>
    </row>
    <row r="18632" spans="1:3">
      <c r="A18632" t="s">
        <v>18604</v>
      </c>
      <c r="B18632">
        <v>-1.4500000000000001E-2</v>
      </c>
      <c r="C18632">
        <f t="shared" si="291"/>
        <v>1.0101013113784467</v>
      </c>
    </row>
    <row r="18633" spans="1:3">
      <c r="A18633" t="s">
        <v>18605</v>
      </c>
      <c r="B18633">
        <v>-1.4500000000000001E-2</v>
      </c>
      <c r="C18633">
        <f t="shared" si="291"/>
        <v>1.0101013113784467</v>
      </c>
    </row>
    <row r="18634" spans="1:3">
      <c r="A18634" t="s">
        <v>18606</v>
      </c>
      <c r="B18634">
        <v>-1.4500000000000001E-2</v>
      </c>
      <c r="C18634">
        <f t="shared" si="291"/>
        <v>1.0101013113784467</v>
      </c>
    </row>
    <row r="18635" spans="1:3">
      <c r="A18635" t="s">
        <v>18607</v>
      </c>
      <c r="B18635">
        <v>-1.4500000000000001E-2</v>
      </c>
      <c r="C18635">
        <f t="shared" si="291"/>
        <v>1.0101013113784467</v>
      </c>
    </row>
    <row r="18636" spans="1:3">
      <c r="A18636" t="s">
        <v>18608</v>
      </c>
      <c r="B18636">
        <v>-1.4500000000000001E-2</v>
      </c>
      <c r="C18636">
        <f t="shared" si="291"/>
        <v>1.0101013113784467</v>
      </c>
    </row>
    <row r="18637" spans="1:3">
      <c r="A18637" t="s">
        <v>18609</v>
      </c>
      <c r="B18637">
        <v>-1.4500000000000001E-2</v>
      </c>
      <c r="C18637">
        <f t="shared" si="291"/>
        <v>1.0101013113784467</v>
      </c>
    </row>
    <row r="18638" spans="1:3">
      <c r="A18638" t="s">
        <v>18610</v>
      </c>
      <c r="B18638">
        <v>-1.4500000000000001E-2</v>
      </c>
      <c r="C18638">
        <f t="shared" si="291"/>
        <v>1.0101013113784467</v>
      </c>
    </row>
    <row r="18639" spans="1:3">
      <c r="A18639" t="s">
        <v>18611</v>
      </c>
      <c r="B18639">
        <v>-1.4500000000000001E-2</v>
      </c>
      <c r="C18639">
        <f t="shared" si="291"/>
        <v>1.0101013113784467</v>
      </c>
    </row>
    <row r="18640" spans="1:3">
      <c r="A18640" t="s">
        <v>18612</v>
      </c>
      <c r="B18640">
        <v>-1.4500000000000001E-2</v>
      </c>
      <c r="C18640">
        <f t="shared" si="291"/>
        <v>1.0101013113784467</v>
      </c>
    </row>
    <row r="18641" spans="1:3">
      <c r="A18641" t="s">
        <v>18613</v>
      </c>
      <c r="B18641">
        <v>-1.4500000000000001E-2</v>
      </c>
      <c r="C18641">
        <f t="shared" si="291"/>
        <v>1.0101013113784467</v>
      </c>
    </row>
    <row r="18642" spans="1:3">
      <c r="A18642" t="s">
        <v>18614</v>
      </c>
      <c r="B18642">
        <v>-1.4500000000000001E-2</v>
      </c>
      <c r="C18642">
        <f t="shared" si="291"/>
        <v>1.0101013113784467</v>
      </c>
    </row>
    <row r="18643" spans="1:3">
      <c r="A18643" t="s">
        <v>18615</v>
      </c>
      <c r="B18643">
        <v>-1.4500000000000001E-2</v>
      </c>
      <c r="C18643">
        <f t="shared" si="291"/>
        <v>1.0101013113784467</v>
      </c>
    </row>
    <row r="18644" spans="1:3">
      <c r="A18644" t="s">
        <v>18616</v>
      </c>
      <c r="B18644">
        <v>-1.4500000000000001E-2</v>
      </c>
      <c r="C18644">
        <f t="shared" si="291"/>
        <v>1.0101013113784467</v>
      </c>
    </row>
    <row r="18645" spans="1:3">
      <c r="A18645" t="s">
        <v>18617</v>
      </c>
      <c r="B18645">
        <v>-1.4500000000000001E-2</v>
      </c>
      <c r="C18645">
        <f t="shared" si="291"/>
        <v>1.0101013113784467</v>
      </c>
    </row>
    <row r="18646" spans="1:3">
      <c r="A18646" t="s">
        <v>18618</v>
      </c>
      <c r="B18646">
        <v>-1.4500000000000001E-2</v>
      </c>
      <c r="C18646">
        <f t="shared" si="291"/>
        <v>1.0101013113784467</v>
      </c>
    </row>
    <row r="18647" spans="1:3">
      <c r="A18647" t="s">
        <v>18619</v>
      </c>
      <c r="B18647">
        <v>-1.4500000000000001E-2</v>
      </c>
      <c r="C18647">
        <f t="shared" si="291"/>
        <v>1.0101013113784467</v>
      </c>
    </row>
    <row r="18648" spans="1:3">
      <c r="A18648" t="s">
        <v>18620</v>
      </c>
      <c r="B18648">
        <v>-1.4500000000000001E-2</v>
      </c>
      <c r="C18648">
        <f t="shared" si="291"/>
        <v>1.0101013113784467</v>
      </c>
    </row>
    <row r="18649" spans="1:3">
      <c r="A18649" t="s">
        <v>18621</v>
      </c>
      <c r="B18649">
        <v>-1.4500000000000001E-2</v>
      </c>
      <c r="C18649">
        <f t="shared" si="291"/>
        <v>1.0101013113784467</v>
      </c>
    </row>
    <row r="18650" spans="1:3">
      <c r="A18650" t="s">
        <v>18622</v>
      </c>
      <c r="B18650">
        <v>-1.4500000000000001E-2</v>
      </c>
      <c r="C18650">
        <f t="shared" si="291"/>
        <v>1.0101013113784467</v>
      </c>
    </row>
    <row r="18651" spans="1:3">
      <c r="A18651" t="s">
        <v>18623</v>
      </c>
      <c r="B18651">
        <v>-1.4500000000000001E-2</v>
      </c>
      <c r="C18651">
        <f t="shared" si="291"/>
        <v>1.0101013113784467</v>
      </c>
    </row>
    <row r="18652" spans="1:3">
      <c r="A18652" t="s">
        <v>18624</v>
      </c>
      <c r="B18652">
        <v>-1.4500000000000001E-2</v>
      </c>
      <c r="C18652">
        <f t="shared" si="291"/>
        <v>1.0101013113784467</v>
      </c>
    </row>
    <row r="18653" spans="1:3">
      <c r="A18653" t="s">
        <v>18625</v>
      </c>
      <c r="B18653">
        <v>-1.4500000000000001E-2</v>
      </c>
      <c r="C18653">
        <f t="shared" si="291"/>
        <v>1.0101013113784467</v>
      </c>
    </row>
    <row r="18654" spans="1:3">
      <c r="A18654" t="s">
        <v>18626</v>
      </c>
      <c r="B18654">
        <v>-1.4500000000000001E-2</v>
      </c>
      <c r="C18654">
        <f t="shared" si="291"/>
        <v>1.0101013113784467</v>
      </c>
    </row>
    <row r="18655" spans="1:3">
      <c r="A18655" t="s">
        <v>18627</v>
      </c>
      <c r="B18655">
        <v>-1.4500000000000001E-2</v>
      </c>
      <c r="C18655">
        <f t="shared" si="291"/>
        <v>1.0101013113784467</v>
      </c>
    </row>
    <row r="18656" spans="1:3">
      <c r="A18656" t="s">
        <v>18628</v>
      </c>
      <c r="B18656">
        <v>-1.4500000000000001E-2</v>
      </c>
      <c r="C18656">
        <f t="shared" si="291"/>
        <v>1.0101013113784467</v>
      </c>
    </row>
    <row r="18657" spans="1:3">
      <c r="A18657" t="s">
        <v>18629</v>
      </c>
      <c r="B18657">
        <v>-1.4500000000000001E-2</v>
      </c>
      <c r="C18657">
        <f t="shared" si="291"/>
        <v>1.0101013113784467</v>
      </c>
    </row>
    <row r="18658" spans="1:3">
      <c r="A18658" t="s">
        <v>18630</v>
      </c>
      <c r="B18658">
        <v>-1.4500000000000001E-2</v>
      </c>
      <c r="C18658">
        <f t="shared" si="291"/>
        <v>1.0101013113784467</v>
      </c>
    </row>
    <row r="18659" spans="1:3">
      <c r="A18659" t="s">
        <v>18631</v>
      </c>
      <c r="B18659">
        <v>-1.4500000000000001E-2</v>
      </c>
      <c r="C18659">
        <f t="shared" si="291"/>
        <v>1.0101013113784467</v>
      </c>
    </row>
    <row r="18660" spans="1:3">
      <c r="A18660" t="s">
        <v>18632</v>
      </c>
      <c r="B18660">
        <v>-1.4500000000000001E-2</v>
      </c>
      <c r="C18660">
        <f t="shared" si="291"/>
        <v>1.0101013113784467</v>
      </c>
    </row>
    <row r="18661" spans="1:3">
      <c r="A18661" t="s">
        <v>18633</v>
      </c>
      <c r="B18661">
        <v>-1.4500000000000001E-2</v>
      </c>
      <c r="C18661">
        <f t="shared" si="291"/>
        <v>1.0101013113784467</v>
      </c>
    </row>
    <row r="18662" spans="1:3">
      <c r="A18662" t="s">
        <v>18634</v>
      </c>
      <c r="B18662">
        <v>-1.4500000000000001E-2</v>
      </c>
      <c r="C18662">
        <f t="shared" si="291"/>
        <v>1.0101013113784467</v>
      </c>
    </row>
    <row r="18663" spans="1:3">
      <c r="A18663" t="s">
        <v>18635</v>
      </c>
      <c r="B18663">
        <v>-1.4500000000000001E-2</v>
      </c>
      <c r="C18663">
        <f t="shared" si="291"/>
        <v>1.0101013113784467</v>
      </c>
    </row>
    <row r="18664" spans="1:3">
      <c r="A18664" t="s">
        <v>18636</v>
      </c>
      <c r="B18664">
        <v>-1.4500000000000001E-2</v>
      </c>
      <c r="C18664">
        <f t="shared" si="291"/>
        <v>1.0101013113784467</v>
      </c>
    </row>
    <row r="18665" spans="1:3">
      <c r="A18665" t="s">
        <v>18637</v>
      </c>
      <c r="B18665">
        <v>-1.4500000000000001E-2</v>
      </c>
      <c r="C18665">
        <f t="shared" si="291"/>
        <v>1.0101013113784467</v>
      </c>
    </row>
    <row r="18666" spans="1:3">
      <c r="A18666" t="s">
        <v>18638</v>
      </c>
      <c r="B18666">
        <v>-1.4500000000000001E-2</v>
      </c>
      <c r="C18666">
        <f t="shared" si="291"/>
        <v>1.0101013113784467</v>
      </c>
    </row>
    <row r="18667" spans="1:3">
      <c r="A18667" t="s">
        <v>18639</v>
      </c>
      <c r="B18667">
        <v>-1.4500000000000001E-2</v>
      </c>
      <c r="C18667">
        <f t="shared" si="291"/>
        <v>1.0101013113784467</v>
      </c>
    </row>
    <row r="18668" spans="1:3">
      <c r="A18668" t="s">
        <v>18640</v>
      </c>
      <c r="B18668">
        <v>-1.4500000000000001E-2</v>
      </c>
      <c r="C18668">
        <f t="shared" si="291"/>
        <v>1.0101013113784467</v>
      </c>
    </row>
    <row r="18669" spans="1:3">
      <c r="A18669" t="s">
        <v>18641</v>
      </c>
      <c r="B18669">
        <v>-1.4500000000000001E-2</v>
      </c>
      <c r="C18669">
        <f t="shared" si="291"/>
        <v>1.0101013113784467</v>
      </c>
    </row>
    <row r="18670" spans="1:3">
      <c r="A18670" t="s">
        <v>18642</v>
      </c>
      <c r="B18670">
        <v>-1.4500000000000001E-2</v>
      </c>
      <c r="C18670">
        <f t="shared" si="291"/>
        <v>1.0101013113784467</v>
      </c>
    </row>
    <row r="18671" spans="1:3">
      <c r="A18671" t="s">
        <v>18643</v>
      </c>
      <c r="B18671">
        <v>-1.4500000000000001E-2</v>
      </c>
      <c r="C18671">
        <f t="shared" si="291"/>
        <v>1.0101013113784467</v>
      </c>
    </row>
    <row r="18672" spans="1:3">
      <c r="A18672" t="s">
        <v>18644</v>
      </c>
      <c r="B18672">
        <v>-1.4500000000000001E-2</v>
      </c>
      <c r="C18672">
        <f t="shared" si="291"/>
        <v>1.0101013113784467</v>
      </c>
    </row>
    <row r="18673" spans="1:3">
      <c r="A18673" t="s">
        <v>18645</v>
      </c>
      <c r="B18673">
        <v>-1.4500000000000001E-2</v>
      </c>
      <c r="C18673">
        <f t="shared" si="291"/>
        <v>1.0101013113784467</v>
      </c>
    </row>
    <row r="18674" spans="1:3">
      <c r="A18674" t="s">
        <v>18646</v>
      </c>
      <c r="B18674">
        <v>-1.4500000000000001E-2</v>
      </c>
      <c r="C18674">
        <f t="shared" si="291"/>
        <v>1.0101013113784467</v>
      </c>
    </row>
    <row r="18675" spans="1:3">
      <c r="A18675" t="s">
        <v>18647</v>
      </c>
      <c r="B18675">
        <v>-1.4500000000000001E-2</v>
      </c>
      <c r="C18675">
        <f t="shared" si="291"/>
        <v>1.0101013113784467</v>
      </c>
    </row>
    <row r="18676" spans="1:3">
      <c r="A18676" t="s">
        <v>18648</v>
      </c>
      <c r="B18676">
        <v>-1.4500000000000001E-2</v>
      </c>
      <c r="C18676">
        <f t="shared" si="291"/>
        <v>1.0101013113784467</v>
      </c>
    </row>
    <row r="18677" spans="1:3">
      <c r="A18677" t="s">
        <v>18649</v>
      </c>
      <c r="B18677">
        <v>-1.4500000000000001E-2</v>
      </c>
      <c r="C18677">
        <f t="shared" si="291"/>
        <v>1.0101013113784467</v>
      </c>
    </row>
    <row r="18678" spans="1:3">
      <c r="A18678" t="s">
        <v>18650</v>
      </c>
      <c r="B18678">
        <v>-1.4500000000000001E-2</v>
      </c>
      <c r="C18678">
        <f t="shared" si="291"/>
        <v>1.0101013113784467</v>
      </c>
    </row>
    <row r="18679" spans="1:3">
      <c r="A18679" t="s">
        <v>18651</v>
      </c>
      <c r="B18679">
        <v>-1.4500000000000001E-2</v>
      </c>
      <c r="C18679">
        <f t="shared" si="291"/>
        <v>1.0101013113784467</v>
      </c>
    </row>
    <row r="18680" spans="1:3">
      <c r="A18680" t="s">
        <v>18652</v>
      </c>
      <c r="B18680">
        <v>-1.4500000000000001E-2</v>
      </c>
      <c r="C18680">
        <f t="shared" si="291"/>
        <v>1.0101013113784467</v>
      </c>
    </row>
    <row r="18681" spans="1:3">
      <c r="A18681" t="s">
        <v>18653</v>
      </c>
      <c r="B18681">
        <v>-1.4500000000000001E-2</v>
      </c>
      <c r="C18681">
        <f t="shared" si="291"/>
        <v>1.0101013113784467</v>
      </c>
    </row>
    <row r="18682" spans="1:3">
      <c r="A18682" t="s">
        <v>18654</v>
      </c>
      <c r="B18682">
        <v>-1.4500000000000001E-2</v>
      </c>
      <c r="C18682">
        <f t="shared" si="291"/>
        <v>1.0101013113784467</v>
      </c>
    </row>
    <row r="18683" spans="1:3">
      <c r="A18683" t="s">
        <v>18655</v>
      </c>
      <c r="B18683">
        <v>-1.4500000000000001E-2</v>
      </c>
      <c r="C18683">
        <f t="shared" si="291"/>
        <v>1.0101013113784467</v>
      </c>
    </row>
    <row r="18684" spans="1:3">
      <c r="A18684" t="s">
        <v>18656</v>
      </c>
      <c r="B18684">
        <v>-1.4500000000000001E-2</v>
      </c>
      <c r="C18684">
        <f t="shared" si="291"/>
        <v>1.0101013113784467</v>
      </c>
    </row>
    <row r="18685" spans="1:3">
      <c r="A18685" t="s">
        <v>18657</v>
      </c>
      <c r="B18685">
        <v>-2.9100000000000001E-2</v>
      </c>
      <c r="C18685">
        <f t="shared" si="291"/>
        <v>1.0203753838293437</v>
      </c>
    </row>
    <row r="18686" spans="1:3">
      <c r="A18686" t="s">
        <v>18658</v>
      </c>
      <c r="B18686">
        <v>-2.9100000000000001E-2</v>
      </c>
      <c r="C18686">
        <f t="shared" si="291"/>
        <v>1.0203753838293437</v>
      </c>
    </row>
    <row r="18687" spans="1:3">
      <c r="A18687" t="s">
        <v>18659</v>
      </c>
      <c r="B18687">
        <v>-2.9100000000000001E-2</v>
      </c>
      <c r="C18687">
        <f t="shared" si="291"/>
        <v>1.0203753838293437</v>
      </c>
    </row>
    <row r="18688" spans="1:3">
      <c r="A18688" t="s">
        <v>18660</v>
      </c>
      <c r="B18688">
        <v>-2.9100000000000001E-2</v>
      </c>
      <c r="C18688">
        <f t="shared" si="291"/>
        <v>1.0203753838293437</v>
      </c>
    </row>
    <row r="18689" spans="1:3">
      <c r="A18689" t="s">
        <v>18661</v>
      </c>
      <c r="B18689">
        <v>-2.9100000000000001E-2</v>
      </c>
      <c r="C18689">
        <f t="shared" si="291"/>
        <v>1.0203753838293437</v>
      </c>
    </row>
    <row r="18690" spans="1:3">
      <c r="A18690" t="s">
        <v>18662</v>
      </c>
      <c r="B18690">
        <v>-2.9100000000000001E-2</v>
      </c>
      <c r="C18690">
        <f t="shared" si="291"/>
        <v>1.0203753838293437</v>
      </c>
    </row>
    <row r="18691" spans="1:3">
      <c r="A18691" t="s">
        <v>18663</v>
      </c>
      <c r="B18691">
        <v>-2.9100000000000001E-2</v>
      </c>
      <c r="C18691">
        <f t="shared" ref="C18691:C18754" si="292">IF(2^-B18691&lt;1,-(2^B18691),2^-B18691)</f>
        <v>1.0203753838293437</v>
      </c>
    </row>
    <row r="18692" spans="1:3">
      <c r="A18692" t="s">
        <v>18664</v>
      </c>
      <c r="B18692">
        <v>-2.9100000000000001E-2</v>
      </c>
      <c r="C18692">
        <f t="shared" si="292"/>
        <v>1.0203753838293437</v>
      </c>
    </row>
    <row r="18693" spans="1:3">
      <c r="A18693" t="s">
        <v>18665</v>
      </c>
      <c r="B18693">
        <v>-2.9100000000000001E-2</v>
      </c>
      <c r="C18693">
        <f t="shared" si="292"/>
        <v>1.0203753838293437</v>
      </c>
    </row>
    <row r="18694" spans="1:3">
      <c r="A18694" t="s">
        <v>18666</v>
      </c>
      <c r="B18694">
        <v>-2.9100000000000001E-2</v>
      </c>
      <c r="C18694">
        <f t="shared" si="292"/>
        <v>1.0203753838293437</v>
      </c>
    </row>
    <row r="18695" spans="1:3">
      <c r="A18695" t="s">
        <v>18667</v>
      </c>
      <c r="B18695">
        <v>-2.9100000000000001E-2</v>
      </c>
      <c r="C18695">
        <f t="shared" si="292"/>
        <v>1.0203753838293437</v>
      </c>
    </row>
    <row r="18696" spans="1:3">
      <c r="A18696" t="s">
        <v>18668</v>
      </c>
      <c r="B18696">
        <v>-2.9100000000000001E-2</v>
      </c>
      <c r="C18696">
        <f t="shared" si="292"/>
        <v>1.0203753838293437</v>
      </c>
    </row>
    <row r="18697" spans="1:3">
      <c r="A18697" t="s">
        <v>18669</v>
      </c>
      <c r="B18697">
        <v>-2.9100000000000001E-2</v>
      </c>
      <c r="C18697">
        <f t="shared" si="292"/>
        <v>1.0203753838293437</v>
      </c>
    </row>
    <row r="18698" spans="1:3">
      <c r="A18698" t="s">
        <v>18670</v>
      </c>
      <c r="B18698">
        <v>-2.9100000000000001E-2</v>
      </c>
      <c r="C18698">
        <f t="shared" si="292"/>
        <v>1.0203753838293437</v>
      </c>
    </row>
    <row r="18699" spans="1:3">
      <c r="A18699" t="s">
        <v>18671</v>
      </c>
      <c r="B18699">
        <v>-2.9100000000000001E-2</v>
      </c>
      <c r="C18699">
        <f t="shared" si="292"/>
        <v>1.0203753838293437</v>
      </c>
    </row>
    <row r="18700" spans="1:3">
      <c r="A18700" t="s">
        <v>18672</v>
      </c>
      <c r="B18700">
        <v>-2.9100000000000001E-2</v>
      </c>
      <c r="C18700">
        <f t="shared" si="292"/>
        <v>1.0203753838293437</v>
      </c>
    </row>
    <row r="18701" spans="1:3">
      <c r="A18701" t="s">
        <v>18673</v>
      </c>
      <c r="B18701">
        <v>-2.9100000000000001E-2</v>
      </c>
      <c r="C18701">
        <f t="shared" si="292"/>
        <v>1.0203753838293437</v>
      </c>
    </row>
    <row r="18702" spans="1:3">
      <c r="A18702" t="s">
        <v>18674</v>
      </c>
      <c r="B18702">
        <v>-2.9100000000000001E-2</v>
      </c>
      <c r="C18702">
        <f t="shared" si="292"/>
        <v>1.0203753838293437</v>
      </c>
    </row>
    <row r="18703" spans="1:3">
      <c r="A18703" t="s">
        <v>18675</v>
      </c>
      <c r="B18703">
        <v>-2.9100000000000001E-2</v>
      </c>
      <c r="C18703">
        <f t="shared" si="292"/>
        <v>1.0203753838293437</v>
      </c>
    </row>
    <row r="18704" spans="1:3">
      <c r="A18704" t="s">
        <v>18676</v>
      </c>
      <c r="B18704">
        <v>-2.9100000000000001E-2</v>
      </c>
      <c r="C18704">
        <f t="shared" si="292"/>
        <v>1.0203753838293437</v>
      </c>
    </row>
    <row r="18705" spans="1:3">
      <c r="A18705" t="s">
        <v>18677</v>
      </c>
      <c r="B18705">
        <v>-2.9100000000000001E-2</v>
      </c>
      <c r="C18705">
        <f t="shared" si="292"/>
        <v>1.0203753838293437</v>
      </c>
    </row>
    <row r="18706" spans="1:3">
      <c r="A18706" t="s">
        <v>18678</v>
      </c>
      <c r="B18706">
        <v>-2.9100000000000001E-2</v>
      </c>
      <c r="C18706">
        <f t="shared" si="292"/>
        <v>1.0203753838293437</v>
      </c>
    </row>
    <row r="18707" spans="1:3">
      <c r="A18707" t="s">
        <v>18679</v>
      </c>
      <c r="B18707">
        <v>-2.9100000000000001E-2</v>
      </c>
      <c r="C18707">
        <f t="shared" si="292"/>
        <v>1.0203753838293437</v>
      </c>
    </row>
    <row r="18708" spans="1:3">
      <c r="A18708" t="s">
        <v>18680</v>
      </c>
      <c r="B18708">
        <v>-2.9100000000000001E-2</v>
      </c>
      <c r="C18708">
        <f t="shared" si="292"/>
        <v>1.0203753838293437</v>
      </c>
    </row>
    <row r="18709" spans="1:3">
      <c r="A18709" t="s">
        <v>18681</v>
      </c>
      <c r="B18709">
        <v>-2.9100000000000001E-2</v>
      </c>
      <c r="C18709">
        <f t="shared" si="292"/>
        <v>1.0203753838293437</v>
      </c>
    </row>
    <row r="18710" spans="1:3">
      <c r="A18710" t="s">
        <v>18682</v>
      </c>
      <c r="B18710">
        <v>-2.9100000000000001E-2</v>
      </c>
      <c r="C18710">
        <f t="shared" si="292"/>
        <v>1.0203753838293437</v>
      </c>
    </row>
    <row r="18711" spans="1:3">
      <c r="A18711" t="s">
        <v>18683</v>
      </c>
      <c r="B18711">
        <v>-2.9100000000000001E-2</v>
      </c>
      <c r="C18711">
        <f t="shared" si="292"/>
        <v>1.0203753838293437</v>
      </c>
    </row>
    <row r="18712" spans="1:3">
      <c r="A18712" t="s">
        <v>18684</v>
      </c>
      <c r="B18712">
        <v>-2.9100000000000001E-2</v>
      </c>
      <c r="C18712">
        <f t="shared" si="292"/>
        <v>1.0203753838293437</v>
      </c>
    </row>
    <row r="18713" spans="1:3">
      <c r="A18713" t="s">
        <v>18685</v>
      </c>
      <c r="B18713">
        <v>-2.9100000000000001E-2</v>
      </c>
      <c r="C18713">
        <f t="shared" si="292"/>
        <v>1.0203753838293437</v>
      </c>
    </row>
    <row r="18714" spans="1:3">
      <c r="A18714" t="s">
        <v>18686</v>
      </c>
      <c r="B18714">
        <v>-2.9100000000000001E-2</v>
      </c>
      <c r="C18714">
        <f t="shared" si="292"/>
        <v>1.0203753838293437</v>
      </c>
    </row>
    <row r="18715" spans="1:3">
      <c r="A18715" t="s">
        <v>18687</v>
      </c>
      <c r="B18715">
        <v>-2.9100000000000001E-2</v>
      </c>
      <c r="C18715">
        <f t="shared" si="292"/>
        <v>1.0203753838293437</v>
      </c>
    </row>
    <row r="18716" spans="1:3">
      <c r="A18716" t="s">
        <v>18688</v>
      </c>
      <c r="B18716">
        <v>-2.9100000000000001E-2</v>
      </c>
      <c r="C18716">
        <f t="shared" si="292"/>
        <v>1.0203753838293437</v>
      </c>
    </row>
    <row r="18717" spans="1:3">
      <c r="A18717" t="s">
        <v>18689</v>
      </c>
      <c r="B18717">
        <v>-2.9100000000000001E-2</v>
      </c>
      <c r="C18717">
        <f t="shared" si="292"/>
        <v>1.0203753838293437</v>
      </c>
    </row>
    <row r="18718" spans="1:3">
      <c r="A18718" t="s">
        <v>18690</v>
      </c>
      <c r="B18718">
        <v>-2.9100000000000001E-2</v>
      </c>
      <c r="C18718">
        <f t="shared" si="292"/>
        <v>1.0203753838293437</v>
      </c>
    </row>
    <row r="18719" spans="1:3">
      <c r="A18719" t="s">
        <v>18691</v>
      </c>
      <c r="B18719">
        <v>-2.9100000000000001E-2</v>
      </c>
      <c r="C18719">
        <f t="shared" si="292"/>
        <v>1.0203753838293437</v>
      </c>
    </row>
    <row r="18720" spans="1:3">
      <c r="A18720" t="s">
        <v>18692</v>
      </c>
      <c r="B18720">
        <v>-2.9100000000000001E-2</v>
      </c>
      <c r="C18720">
        <f t="shared" si="292"/>
        <v>1.0203753838293437</v>
      </c>
    </row>
    <row r="18721" spans="1:3">
      <c r="A18721" t="s">
        <v>18693</v>
      </c>
      <c r="B18721">
        <v>-2.9100000000000001E-2</v>
      </c>
      <c r="C18721">
        <f t="shared" si="292"/>
        <v>1.0203753838293437</v>
      </c>
    </row>
    <row r="18722" spans="1:3">
      <c r="A18722" t="s">
        <v>18694</v>
      </c>
      <c r="B18722">
        <v>-2.9100000000000001E-2</v>
      </c>
      <c r="C18722">
        <f t="shared" si="292"/>
        <v>1.0203753838293437</v>
      </c>
    </row>
    <row r="18723" spans="1:3">
      <c r="A18723" t="s">
        <v>18695</v>
      </c>
      <c r="B18723">
        <v>-2.9100000000000001E-2</v>
      </c>
      <c r="C18723">
        <f t="shared" si="292"/>
        <v>1.0203753838293437</v>
      </c>
    </row>
    <row r="18724" spans="1:3">
      <c r="A18724" t="s">
        <v>18696</v>
      </c>
      <c r="B18724">
        <v>-2.9100000000000001E-2</v>
      </c>
      <c r="C18724">
        <f t="shared" si="292"/>
        <v>1.0203753838293437</v>
      </c>
    </row>
    <row r="18725" spans="1:3">
      <c r="A18725" t="s">
        <v>18697</v>
      </c>
      <c r="B18725">
        <v>-2.9100000000000001E-2</v>
      </c>
      <c r="C18725">
        <f t="shared" si="292"/>
        <v>1.0203753838293437</v>
      </c>
    </row>
    <row r="18726" spans="1:3">
      <c r="A18726" t="s">
        <v>18698</v>
      </c>
      <c r="B18726">
        <v>-2.9100000000000001E-2</v>
      </c>
      <c r="C18726">
        <f t="shared" si="292"/>
        <v>1.0203753838293437</v>
      </c>
    </row>
    <row r="18727" spans="1:3">
      <c r="A18727" t="s">
        <v>18699</v>
      </c>
      <c r="B18727">
        <v>-2.9100000000000001E-2</v>
      </c>
      <c r="C18727">
        <f t="shared" si="292"/>
        <v>1.0203753838293437</v>
      </c>
    </row>
    <row r="18728" spans="1:3">
      <c r="A18728" t="s">
        <v>18700</v>
      </c>
      <c r="B18728">
        <v>-2.9100000000000001E-2</v>
      </c>
      <c r="C18728">
        <f t="shared" si="292"/>
        <v>1.0203753838293437</v>
      </c>
    </row>
    <row r="18729" spans="1:3">
      <c r="A18729" t="s">
        <v>18701</v>
      </c>
      <c r="B18729">
        <v>-2.9100000000000001E-2</v>
      </c>
      <c r="C18729">
        <f t="shared" si="292"/>
        <v>1.0203753838293437</v>
      </c>
    </row>
    <row r="18730" spans="1:3">
      <c r="A18730" t="s">
        <v>18702</v>
      </c>
      <c r="B18730">
        <v>-2.9100000000000001E-2</v>
      </c>
      <c r="C18730">
        <f t="shared" si="292"/>
        <v>1.0203753838293437</v>
      </c>
    </row>
    <row r="18731" spans="1:3">
      <c r="A18731" t="s">
        <v>18703</v>
      </c>
      <c r="B18731">
        <v>-2.9100000000000001E-2</v>
      </c>
      <c r="C18731">
        <f t="shared" si="292"/>
        <v>1.0203753838293437</v>
      </c>
    </row>
    <row r="18732" spans="1:3">
      <c r="A18732" t="s">
        <v>18704</v>
      </c>
      <c r="B18732">
        <v>-2.9100000000000001E-2</v>
      </c>
      <c r="C18732">
        <f t="shared" si="292"/>
        <v>1.0203753838293437</v>
      </c>
    </row>
    <row r="18733" spans="1:3">
      <c r="A18733" t="s">
        <v>18705</v>
      </c>
      <c r="B18733">
        <v>-2.9100000000000001E-2</v>
      </c>
      <c r="C18733">
        <f t="shared" si="292"/>
        <v>1.0203753838293437</v>
      </c>
    </row>
    <row r="18734" spans="1:3">
      <c r="A18734" t="s">
        <v>18706</v>
      </c>
      <c r="B18734">
        <v>-2.9100000000000001E-2</v>
      </c>
      <c r="C18734">
        <f t="shared" si="292"/>
        <v>1.0203753838293437</v>
      </c>
    </row>
    <row r="18735" spans="1:3">
      <c r="A18735" t="s">
        <v>18707</v>
      </c>
      <c r="B18735">
        <v>-2.9100000000000001E-2</v>
      </c>
      <c r="C18735">
        <f t="shared" si="292"/>
        <v>1.0203753838293437</v>
      </c>
    </row>
    <row r="18736" spans="1:3">
      <c r="A18736" t="s">
        <v>18708</v>
      </c>
      <c r="B18736">
        <v>-2.9100000000000001E-2</v>
      </c>
      <c r="C18736">
        <f t="shared" si="292"/>
        <v>1.0203753838293437</v>
      </c>
    </row>
    <row r="18737" spans="1:3">
      <c r="A18737" t="s">
        <v>18709</v>
      </c>
      <c r="B18737">
        <v>-2.9100000000000001E-2</v>
      </c>
      <c r="C18737">
        <f t="shared" si="292"/>
        <v>1.0203753838293437</v>
      </c>
    </row>
    <row r="18738" spans="1:3">
      <c r="A18738" t="s">
        <v>18710</v>
      </c>
      <c r="B18738">
        <v>-2.9100000000000001E-2</v>
      </c>
      <c r="C18738">
        <f t="shared" si="292"/>
        <v>1.0203753838293437</v>
      </c>
    </row>
    <row r="18739" spans="1:3">
      <c r="A18739" t="s">
        <v>18711</v>
      </c>
      <c r="B18739">
        <v>-2.9100000000000001E-2</v>
      </c>
      <c r="C18739">
        <f t="shared" si="292"/>
        <v>1.0203753838293437</v>
      </c>
    </row>
    <row r="18740" spans="1:3">
      <c r="A18740" t="s">
        <v>18712</v>
      </c>
      <c r="B18740">
        <v>-2.9100000000000001E-2</v>
      </c>
      <c r="C18740">
        <f t="shared" si="292"/>
        <v>1.0203753838293437</v>
      </c>
    </row>
    <row r="18741" spans="1:3">
      <c r="A18741" t="s">
        <v>18713</v>
      </c>
      <c r="B18741">
        <v>-2.9100000000000001E-2</v>
      </c>
      <c r="C18741">
        <f t="shared" si="292"/>
        <v>1.0203753838293437</v>
      </c>
    </row>
    <row r="18742" spans="1:3">
      <c r="A18742" t="s">
        <v>18714</v>
      </c>
      <c r="B18742">
        <v>-2.9100000000000001E-2</v>
      </c>
      <c r="C18742">
        <f t="shared" si="292"/>
        <v>1.0203753838293437</v>
      </c>
    </row>
    <row r="18743" spans="1:3">
      <c r="A18743" t="s">
        <v>18715</v>
      </c>
      <c r="B18743">
        <v>-2.9100000000000001E-2</v>
      </c>
      <c r="C18743">
        <f t="shared" si="292"/>
        <v>1.0203753838293437</v>
      </c>
    </row>
    <row r="18744" spans="1:3">
      <c r="A18744" t="s">
        <v>18716</v>
      </c>
      <c r="B18744">
        <v>-2.9100000000000001E-2</v>
      </c>
      <c r="C18744">
        <f t="shared" si="292"/>
        <v>1.0203753838293437</v>
      </c>
    </row>
    <row r="18745" spans="1:3">
      <c r="A18745" t="s">
        <v>18717</v>
      </c>
      <c r="B18745">
        <v>-2.9100000000000001E-2</v>
      </c>
      <c r="C18745">
        <f t="shared" si="292"/>
        <v>1.0203753838293437</v>
      </c>
    </row>
    <row r="18746" spans="1:3">
      <c r="A18746" t="s">
        <v>18718</v>
      </c>
      <c r="B18746">
        <v>-2.9100000000000001E-2</v>
      </c>
      <c r="C18746">
        <f t="shared" si="292"/>
        <v>1.0203753838293437</v>
      </c>
    </row>
    <row r="18747" spans="1:3">
      <c r="A18747" t="s">
        <v>18719</v>
      </c>
      <c r="B18747">
        <v>-2.9100000000000001E-2</v>
      </c>
      <c r="C18747">
        <f t="shared" si="292"/>
        <v>1.0203753838293437</v>
      </c>
    </row>
    <row r="18748" spans="1:3">
      <c r="A18748" t="s">
        <v>18720</v>
      </c>
      <c r="B18748">
        <v>-2.9100000000000001E-2</v>
      </c>
      <c r="C18748">
        <f t="shared" si="292"/>
        <v>1.0203753838293437</v>
      </c>
    </row>
    <row r="18749" spans="1:3">
      <c r="A18749" t="s">
        <v>18721</v>
      </c>
      <c r="B18749">
        <v>-2.9100000000000001E-2</v>
      </c>
      <c r="C18749">
        <f t="shared" si="292"/>
        <v>1.0203753838293437</v>
      </c>
    </row>
    <row r="18750" spans="1:3">
      <c r="A18750" t="s">
        <v>18722</v>
      </c>
      <c r="B18750">
        <v>-2.9100000000000001E-2</v>
      </c>
      <c r="C18750">
        <f t="shared" si="292"/>
        <v>1.0203753838293437</v>
      </c>
    </row>
    <row r="18751" spans="1:3">
      <c r="A18751" t="s">
        <v>18723</v>
      </c>
      <c r="B18751">
        <v>-2.9100000000000001E-2</v>
      </c>
      <c r="C18751">
        <f t="shared" si="292"/>
        <v>1.0203753838293437</v>
      </c>
    </row>
    <row r="18752" spans="1:3">
      <c r="A18752" t="s">
        <v>18724</v>
      </c>
      <c r="B18752">
        <v>-2.9100000000000001E-2</v>
      </c>
      <c r="C18752">
        <f t="shared" si="292"/>
        <v>1.0203753838293437</v>
      </c>
    </row>
    <row r="18753" spans="1:3">
      <c r="A18753" t="s">
        <v>18725</v>
      </c>
      <c r="B18753">
        <v>-2.9100000000000001E-2</v>
      </c>
      <c r="C18753">
        <f t="shared" si="292"/>
        <v>1.0203753838293437</v>
      </c>
    </row>
    <row r="18754" spans="1:3">
      <c r="A18754" t="s">
        <v>18726</v>
      </c>
      <c r="B18754">
        <v>-2.9100000000000001E-2</v>
      </c>
      <c r="C18754">
        <f t="shared" si="292"/>
        <v>1.0203753838293437</v>
      </c>
    </row>
    <row r="18755" spans="1:3">
      <c r="A18755" t="s">
        <v>18727</v>
      </c>
      <c r="B18755">
        <v>-2.9100000000000001E-2</v>
      </c>
      <c r="C18755">
        <f t="shared" ref="C18755:C18818" si="293">IF(2^-B18755&lt;1,-(2^B18755),2^-B18755)</f>
        <v>1.0203753838293437</v>
      </c>
    </row>
    <row r="18756" spans="1:3">
      <c r="A18756" t="s">
        <v>18728</v>
      </c>
      <c r="B18756">
        <v>-2.9100000000000001E-2</v>
      </c>
      <c r="C18756">
        <f t="shared" si="293"/>
        <v>1.0203753838293437</v>
      </c>
    </row>
    <row r="18757" spans="1:3">
      <c r="A18757" t="s">
        <v>18729</v>
      </c>
      <c r="B18757">
        <v>-2.9100000000000001E-2</v>
      </c>
      <c r="C18757">
        <f t="shared" si="293"/>
        <v>1.0203753838293437</v>
      </c>
    </row>
    <row r="18758" spans="1:3">
      <c r="A18758" t="s">
        <v>18730</v>
      </c>
      <c r="B18758">
        <v>-2.9100000000000001E-2</v>
      </c>
      <c r="C18758">
        <f t="shared" si="293"/>
        <v>1.0203753838293437</v>
      </c>
    </row>
    <row r="18759" spans="1:3">
      <c r="A18759" t="s">
        <v>18731</v>
      </c>
      <c r="B18759">
        <v>-2.9100000000000001E-2</v>
      </c>
      <c r="C18759">
        <f t="shared" si="293"/>
        <v>1.0203753838293437</v>
      </c>
    </row>
    <row r="18760" spans="1:3">
      <c r="A18760" t="s">
        <v>18732</v>
      </c>
      <c r="B18760">
        <v>-2.9100000000000001E-2</v>
      </c>
      <c r="C18760">
        <f t="shared" si="293"/>
        <v>1.0203753838293437</v>
      </c>
    </row>
    <row r="18761" spans="1:3">
      <c r="A18761" t="s">
        <v>18733</v>
      </c>
      <c r="B18761">
        <v>-2.9100000000000001E-2</v>
      </c>
      <c r="C18761">
        <f t="shared" si="293"/>
        <v>1.0203753838293437</v>
      </c>
    </row>
    <row r="18762" spans="1:3">
      <c r="A18762" t="s">
        <v>18734</v>
      </c>
      <c r="B18762">
        <v>-2.9100000000000001E-2</v>
      </c>
      <c r="C18762">
        <f t="shared" si="293"/>
        <v>1.0203753838293437</v>
      </c>
    </row>
    <row r="18763" spans="1:3">
      <c r="A18763" t="s">
        <v>18735</v>
      </c>
      <c r="B18763">
        <v>-2.9100000000000001E-2</v>
      </c>
      <c r="C18763">
        <f t="shared" si="293"/>
        <v>1.0203753838293437</v>
      </c>
    </row>
    <row r="18764" spans="1:3">
      <c r="A18764" t="s">
        <v>18736</v>
      </c>
      <c r="B18764">
        <v>-2.9100000000000001E-2</v>
      </c>
      <c r="C18764">
        <f t="shared" si="293"/>
        <v>1.0203753838293437</v>
      </c>
    </row>
    <row r="18765" spans="1:3">
      <c r="A18765" t="s">
        <v>18737</v>
      </c>
      <c r="B18765">
        <v>-2.9100000000000001E-2</v>
      </c>
      <c r="C18765">
        <f t="shared" si="293"/>
        <v>1.0203753838293437</v>
      </c>
    </row>
    <row r="18766" spans="1:3">
      <c r="A18766" t="s">
        <v>18738</v>
      </c>
      <c r="B18766">
        <v>-2.9100000000000001E-2</v>
      </c>
      <c r="C18766">
        <f t="shared" si="293"/>
        <v>1.0203753838293437</v>
      </c>
    </row>
    <row r="18767" spans="1:3">
      <c r="A18767" t="s">
        <v>18739</v>
      </c>
      <c r="B18767">
        <v>-2.9100000000000001E-2</v>
      </c>
      <c r="C18767">
        <f t="shared" si="293"/>
        <v>1.0203753838293437</v>
      </c>
    </row>
    <row r="18768" spans="1:3">
      <c r="A18768" t="s">
        <v>18740</v>
      </c>
      <c r="B18768">
        <v>-2.9100000000000001E-2</v>
      </c>
      <c r="C18768">
        <f t="shared" si="293"/>
        <v>1.0203753838293437</v>
      </c>
    </row>
    <row r="18769" spans="1:3">
      <c r="A18769" t="s">
        <v>18741</v>
      </c>
      <c r="B18769">
        <v>-2.9100000000000001E-2</v>
      </c>
      <c r="C18769">
        <f t="shared" si="293"/>
        <v>1.0203753838293437</v>
      </c>
    </row>
    <row r="18770" spans="1:3">
      <c r="A18770" t="s">
        <v>18742</v>
      </c>
      <c r="B18770">
        <v>-2.9100000000000001E-2</v>
      </c>
      <c r="C18770">
        <f t="shared" si="293"/>
        <v>1.0203753838293437</v>
      </c>
    </row>
    <row r="18771" spans="1:3">
      <c r="A18771" t="s">
        <v>18743</v>
      </c>
      <c r="B18771">
        <v>-2.9100000000000001E-2</v>
      </c>
      <c r="C18771">
        <f t="shared" si="293"/>
        <v>1.0203753838293437</v>
      </c>
    </row>
    <row r="18772" spans="1:3">
      <c r="A18772" t="s">
        <v>18744</v>
      </c>
      <c r="B18772">
        <v>-2.9100000000000001E-2</v>
      </c>
      <c r="C18772">
        <f t="shared" si="293"/>
        <v>1.0203753838293437</v>
      </c>
    </row>
    <row r="18773" spans="1:3">
      <c r="A18773" t="s">
        <v>18745</v>
      </c>
      <c r="B18773">
        <v>-2.9100000000000001E-2</v>
      </c>
      <c r="C18773">
        <f t="shared" si="293"/>
        <v>1.0203753838293437</v>
      </c>
    </row>
    <row r="18774" spans="1:3">
      <c r="A18774" t="s">
        <v>18746</v>
      </c>
      <c r="B18774">
        <v>-2.9100000000000001E-2</v>
      </c>
      <c r="C18774">
        <f t="shared" si="293"/>
        <v>1.0203753838293437</v>
      </c>
    </row>
    <row r="18775" spans="1:3">
      <c r="A18775" t="s">
        <v>18747</v>
      </c>
      <c r="B18775">
        <v>-2.9100000000000001E-2</v>
      </c>
      <c r="C18775">
        <f t="shared" si="293"/>
        <v>1.0203753838293437</v>
      </c>
    </row>
    <row r="18776" spans="1:3">
      <c r="A18776" t="s">
        <v>18748</v>
      </c>
      <c r="B18776">
        <v>-2.9100000000000001E-2</v>
      </c>
      <c r="C18776">
        <f t="shared" si="293"/>
        <v>1.0203753838293437</v>
      </c>
    </row>
    <row r="18777" spans="1:3">
      <c r="A18777" t="s">
        <v>18749</v>
      </c>
      <c r="B18777">
        <v>-2.9100000000000001E-2</v>
      </c>
      <c r="C18777">
        <f t="shared" si="293"/>
        <v>1.0203753838293437</v>
      </c>
    </row>
    <row r="18778" spans="1:3">
      <c r="A18778" t="s">
        <v>18750</v>
      </c>
      <c r="B18778">
        <v>-2.9100000000000001E-2</v>
      </c>
      <c r="C18778">
        <f t="shared" si="293"/>
        <v>1.0203753838293437</v>
      </c>
    </row>
    <row r="18779" spans="1:3">
      <c r="A18779" t="s">
        <v>18751</v>
      </c>
      <c r="B18779">
        <v>-2.9100000000000001E-2</v>
      </c>
      <c r="C18779">
        <f t="shared" si="293"/>
        <v>1.0203753838293437</v>
      </c>
    </row>
    <row r="18780" spans="1:3">
      <c r="A18780" t="s">
        <v>18752</v>
      </c>
      <c r="B18780">
        <v>-2.9100000000000001E-2</v>
      </c>
      <c r="C18780">
        <f t="shared" si="293"/>
        <v>1.0203753838293437</v>
      </c>
    </row>
    <row r="18781" spans="1:3">
      <c r="A18781" t="s">
        <v>18753</v>
      </c>
      <c r="B18781">
        <v>-2.9100000000000001E-2</v>
      </c>
      <c r="C18781">
        <f t="shared" si="293"/>
        <v>1.0203753838293437</v>
      </c>
    </row>
    <row r="18782" spans="1:3">
      <c r="A18782" t="s">
        <v>18754</v>
      </c>
      <c r="B18782">
        <v>-2.9100000000000001E-2</v>
      </c>
      <c r="C18782">
        <f t="shared" si="293"/>
        <v>1.0203753838293437</v>
      </c>
    </row>
    <row r="18783" spans="1:3">
      <c r="A18783" t="s">
        <v>18755</v>
      </c>
      <c r="B18783">
        <v>-2.9100000000000001E-2</v>
      </c>
      <c r="C18783">
        <f t="shared" si="293"/>
        <v>1.0203753838293437</v>
      </c>
    </row>
    <row r="18784" spans="1:3">
      <c r="A18784" t="s">
        <v>18756</v>
      </c>
      <c r="B18784">
        <v>-2.9100000000000001E-2</v>
      </c>
      <c r="C18784">
        <f t="shared" si="293"/>
        <v>1.0203753838293437</v>
      </c>
    </row>
    <row r="18785" spans="1:3">
      <c r="A18785" t="s">
        <v>18757</v>
      </c>
      <c r="B18785">
        <v>-2.9100000000000001E-2</v>
      </c>
      <c r="C18785">
        <f t="shared" si="293"/>
        <v>1.0203753838293437</v>
      </c>
    </row>
    <row r="18786" spans="1:3">
      <c r="A18786" t="s">
        <v>18758</v>
      </c>
      <c r="B18786">
        <v>-2.9100000000000001E-2</v>
      </c>
      <c r="C18786">
        <f t="shared" si="293"/>
        <v>1.0203753838293437</v>
      </c>
    </row>
    <row r="18787" spans="1:3">
      <c r="A18787" t="s">
        <v>18759</v>
      </c>
      <c r="B18787">
        <v>-2.9100000000000001E-2</v>
      </c>
      <c r="C18787">
        <f t="shared" si="293"/>
        <v>1.0203753838293437</v>
      </c>
    </row>
    <row r="18788" spans="1:3">
      <c r="A18788" t="s">
        <v>18760</v>
      </c>
      <c r="B18788">
        <v>-2.9100000000000001E-2</v>
      </c>
      <c r="C18788">
        <f t="shared" si="293"/>
        <v>1.0203753838293437</v>
      </c>
    </row>
    <row r="18789" spans="1:3">
      <c r="A18789" t="s">
        <v>18761</v>
      </c>
      <c r="B18789">
        <v>-2.9100000000000001E-2</v>
      </c>
      <c r="C18789">
        <f t="shared" si="293"/>
        <v>1.0203753838293437</v>
      </c>
    </row>
    <row r="18790" spans="1:3">
      <c r="A18790" t="s">
        <v>18762</v>
      </c>
      <c r="B18790">
        <v>-2.9100000000000001E-2</v>
      </c>
      <c r="C18790">
        <f t="shared" si="293"/>
        <v>1.0203753838293437</v>
      </c>
    </row>
    <row r="18791" spans="1:3">
      <c r="A18791" t="s">
        <v>18763</v>
      </c>
      <c r="B18791">
        <v>-2.9100000000000001E-2</v>
      </c>
      <c r="C18791">
        <f t="shared" si="293"/>
        <v>1.0203753838293437</v>
      </c>
    </row>
    <row r="18792" spans="1:3">
      <c r="A18792" t="s">
        <v>18764</v>
      </c>
      <c r="B18792">
        <v>-2.9100000000000001E-2</v>
      </c>
      <c r="C18792">
        <f t="shared" si="293"/>
        <v>1.0203753838293437</v>
      </c>
    </row>
    <row r="18793" spans="1:3">
      <c r="A18793" t="s">
        <v>18765</v>
      </c>
      <c r="B18793">
        <v>-2.9100000000000001E-2</v>
      </c>
      <c r="C18793">
        <f t="shared" si="293"/>
        <v>1.0203753838293437</v>
      </c>
    </row>
    <row r="18794" spans="1:3">
      <c r="A18794" t="s">
        <v>18766</v>
      </c>
      <c r="B18794">
        <v>-2.9100000000000001E-2</v>
      </c>
      <c r="C18794">
        <f t="shared" si="293"/>
        <v>1.0203753838293437</v>
      </c>
    </row>
    <row r="18795" spans="1:3">
      <c r="A18795" t="s">
        <v>18767</v>
      </c>
      <c r="B18795">
        <v>-2.9100000000000001E-2</v>
      </c>
      <c r="C18795">
        <f t="shared" si="293"/>
        <v>1.0203753838293437</v>
      </c>
    </row>
    <row r="18796" spans="1:3">
      <c r="A18796" t="s">
        <v>18768</v>
      </c>
      <c r="B18796">
        <v>-2.9100000000000001E-2</v>
      </c>
      <c r="C18796">
        <f t="shared" si="293"/>
        <v>1.0203753838293437</v>
      </c>
    </row>
    <row r="18797" spans="1:3">
      <c r="A18797" t="s">
        <v>18769</v>
      </c>
      <c r="B18797">
        <v>-2.9100000000000001E-2</v>
      </c>
      <c r="C18797">
        <f t="shared" si="293"/>
        <v>1.0203753838293437</v>
      </c>
    </row>
    <row r="18798" spans="1:3">
      <c r="A18798" t="s">
        <v>18770</v>
      </c>
      <c r="B18798">
        <v>-2.9100000000000001E-2</v>
      </c>
      <c r="C18798">
        <f t="shared" si="293"/>
        <v>1.0203753838293437</v>
      </c>
    </row>
    <row r="18799" spans="1:3">
      <c r="A18799" t="s">
        <v>18771</v>
      </c>
      <c r="B18799">
        <v>-2.9100000000000001E-2</v>
      </c>
      <c r="C18799">
        <f t="shared" si="293"/>
        <v>1.0203753838293437</v>
      </c>
    </row>
    <row r="18800" spans="1:3">
      <c r="A18800" t="s">
        <v>18772</v>
      </c>
      <c r="B18800">
        <v>-2.9100000000000001E-2</v>
      </c>
      <c r="C18800">
        <f t="shared" si="293"/>
        <v>1.0203753838293437</v>
      </c>
    </row>
    <row r="18801" spans="1:3">
      <c r="A18801" t="s">
        <v>18773</v>
      </c>
      <c r="B18801">
        <v>-2.9100000000000001E-2</v>
      </c>
      <c r="C18801">
        <f t="shared" si="293"/>
        <v>1.0203753838293437</v>
      </c>
    </row>
    <row r="18802" spans="1:3">
      <c r="A18802" t="s">
        <v>18774</v>
      </c>
      <c r="B18802">
        <v>-2.9100000000000001E-2</v>
      </c>
      <c r="C18802">
        <f t="shared" si="293"/>
        <v>1.0203753838293437</v>
      </c>
    </row>
    <row r="18803" spans="1:3">
      <c r="A18803" t="s">
        <v>18775</v>
      </c>
      <c r="B18803">
        <v>-2.9100000000000001E-2</v>
      </c>
      <c r="C18803">
        <f t="shared" si="293"/>
        <v>1.0203753838293437</v>
      </c>
    </row>
    <row r="18804" spans="1:3">
      <c r="A18804" t="s">
        <v>18776</v>
      </c>
      <c r="B18804">
        <v>-2.9100000000000001E-2</v>
      </c>
      <c r="C18804">
        <f t="shared" si="293"/>
        <v>1.0203753838293437</v>
      </c>
    </row>
    <row r="18805" spans="1:3">
      <c r="A18805" t="s">
        <v>18777</v>
      </c>
      <c r="B18805">
        <v>-2.9100000000000001E-2</v>
      </c>
      <c r="C18805">
        <f t="shared" si="293"/>
        <v>1.0203753838293437</v>
      </c>
    </row>
    <row r="18806" spans="1:3">
      <c r="A18806" t="s">
        <v>18778</v>
      </c>
      <c r="B18806">
        <v>-2.9100000000000001E-2</v>
      </c>
      <c r="C18806">
        <f t="shared" si="293"/>
        <v>1.0203753838293437</v>
      </c>
    </row>
    <row r="18807" spans="1:3">
      <c r="A18807" t="s">
        <v>18779</v>
      </c>
      <c r="B18807">
        <v>-2.9100000000000001E-2</v>
      </c>
      <c r="C18807">
        <f t="shared" si="293"/>
        <v>1.0203753838293437</v>
      </c>
    </row>
    <row r="18808" spans="1:3">
      <c r="A18808" t="s">
        <v>18780</v>
      </c>
      <c r="B18808">
        <v>-2.9100000000000001E-2</v>
      </c>
      <c r="C18808">
        <f t="shared" si="293"/>
        <v>1.0203753838293437</v>
      </c>
    </row>
    <row r="18809" spans="1:3">
      <c r="A18809" t="s">
        <v>18781</v>
      </c>
      <c r="B18809">
        <v>-2.9100000000000001E-2</v>
      </c>
      <c r="C18809">
        <f t="shared" si="293"/>
        <v>1.0203753838293437</v>
      </c>
    </row>
    <row r="18810" spans="1:3">
      <c r="A18810" t="s">
        <v>18782</v>
      </c>
      <c r="B18810">
        <v>-2.9100000000000001E-2</v>
      </c>
      <c r="C18810">
        <f t="shared" si="293"/>
        <v>1.0203753838293437</v>
      </c>
    </row>
    <row r="18811" spans="1:3">
      <c r="A18811" t="s">
        <v>18783</v>
      </c>
      <c r="B18811">
        <v>-2.9100000000000001E-2</v>
      </c>
      <c r="C18811">
        <f t="shared" si="293"/>
        <v>1.0203753838293437</v>
      </c>
    </row>
    <row r="18812" spans="1:3">
      <c r="A18812" t="s">
        <v>18784</v>
      </c>
      <c r="B18812">
        <v>-2.9100000000000001E-2</v>
      </c>
      <c r="C18812">
        <f t="shared" si="293"/>
        <v>1.0203753838293437</v>
      </c>
    </row>
    <row r="18813" spans="1:3">
      <c r="A18813" t="s">
        <v>18785</v>
      </c>
      <c r="B18813">
        <v>-2.9100000000000001E-2</v>
      </c>
      <c r="C18813">
        <f t="shared" si="293"/>
        <v>1.0203753838293437</v>
      </c>
    </row>
    <row r="18814" spans="1:3">
      <c r="A18814" t="s">
        <v>18786</v>
      </c>
      <c r="B18814">
        <v>-2.9100000000000001E-2</v>
      </c>
      <c r="C18814">
        <f t="shared" si="293"/>
        <v>1.0203753838293437</v>
      </c>
    </row>
    <row r="18815" spans="1:3">
      <c r="A18815" t="s">
        <v>18787</v>
      </c>
      <c r="B18815">
        <v>-2.9100000000000001E-2</v>
      </c>
      <c r="C18815">
        <f t="shared" si="293"/>
        <v>1.0203753838293437</v>
      </c>
    </row>
    <row r="18816" spans="1:3">
      <c r="A18816" t="s">
        <v>18788</v>
      </c>
      <c r="B18816">
        <v>-2.9100000000000001E-2</v>
      </c>
      <c r="C18816">
        <f t="shared" si="293"/>
        <v>1.0203753838293437</v>
      </c>
    </row>
    <row r="18817" spans="1:3">
      <c r="A18817" t="s">
        <v>18789</v>
      </c>
      <c r="B18817">
        <v>-2.9100000000000001E-2</v>
      </c>
      <c r="C18817">
        <f t="shared" si="293"/>
        <v>1.0203753838293437</v>
      </c>
    </row>
    <row r="18818" spans="1:3">
      <c r="A18818" t="s">
        <v>18790</v>
      </c>
      <c r="B18818">
        <v>-2.9100000000000001E-2</v>
      </c>
      <c r="C18818">
        <f t="shared" si="293"/>
        <v>1.0203753838293437</v>
      </c>
    </row>
    <row r="18819" spans="1:3">
      <c r="A18819" t="s">
        <v>18791</v>
      </c>
      <c r="B18819">
        <v>-2.9100000000000001E-2</v>
      </c>
      <c r="C18819">
        <f t="shared" ref="C18819:C18882" si="294">IF(2^-B18819&lt;1,-(2^B18819),2^-B18819)</f>
        <v>1.0203753838293437</v>
      </c>
    </row>
    <row r="18820" spans="1:3">
      <c r="A18820" t="s">
        <v>18792</v>
      </c>
      <c r="B18820">
        <v>-2.9100000000000001E-2</v>
      </c>
      <c r="C18820">
        <f t="shared" si="294"/>
        <v>1.0203753838293437</v>
      </c>
    </row>
    <row r="18821" spans="1:3">
      <c r="A18821" t="s">
        <v>18793</v>
      </c>
      <c r="B18821">
        <v>-2.9100000000000001E-2</v>
      </c>
      <c r="C18821">
        <f t="shared" si="294"/>
        <v>1.0203753838293437</v>
      </c>
    </row>
    <row r="18822" spans="1:3">
      <c r="A18822" t="s">
        <v>18794</v>
      </c>
      <c r="B18822">
        <v>-2.9100000000000001E-2</v>
      </c>
      <c r="C18822">
        <f t="shared" si="294"/>
        <v>1.0203753838293437</v>
      </c>
    </row>
    <row r="18823" spans="1:3">
      <c r="A18823" t="s">
        <v>18795</v>
      </c>
      <c r="B18823">
        <v>-2.9100000000000001E-2</v>
      </c>
      <c r="C18823">
        <f t="shared" si="294"/>
        <v>1.0203753838293437</v>
      </c>
    </row>
    <row r="18824" spans="1:3">
      <c r="A18824" t="s">
        <v>18796</v>
      </c>
      <c r="B18824">
        <v>-2.9100000000000001E-2</v>
      </c>
      <c r="C18824">
        <f t="shared" si="294"/>
        <v>1.0203753838293437</v>
      </c>
    </row>
    <row r="18825" spans="1:3">
      <c r="A18825" t="s">
        <v>18797</v>
      </c>
      <c r="B18825">
        <v>-2.9100000000000001E-2</v>
      </c>
      <c r="C18825">
        <f t="shared" si="294"/>
        <v>1.0203753838293437</v>
      </c>
    </row>
    <row r="18826" spans="1:3">
      <c r="A18826" t="s">
        <v>18798</v>
      </c>
      <c r="B18826">
        <v>-2.9100000000000001E-2</v>
      </c>
      <c r="C18826">
        <f t="shared" si="294"/>
        <v>1.0203753838293437</v>
      </c>
    </row>
    <row r="18827" spans="1:3">
      <c r="A18827" t="s">
        <v>18799</v>
      </c>
      <c r="B18827">
        <v>-2.9100000000000001E-2</v>
      </c>
      <c r="C18827">
        <f t="shared" si="294"/>
        <v>1.0203753838293437</v>
      </c>
    </row>
    <row r="18828" spans="1:3">
      <c r="A18828" t="s">
        <v>18800</v>
      </c>
      <c r="B18828">
        <v>-2.9100000000000001E-2</v>
      </c>
      <c r="C18828">
        <f t="shared" si="294"/>
        <v>1.0203753838293437</v>
      </c>
    </row>
    <row r="18829" spans="1:3">
      <c r="A18829" t="s">
        <v>18801</v>
      </c>
      <c r="B18829">
        <v>-2.9100000000000001E-2</v>
      </c>
      <c r="C18829">
        <f t="shared" si="294"/>
        <v>1.0203753838293437</v>
      </c>
    </row>
    <row r="18830" spans="1:3">
      <c r="A18830" t="s">
        <v>18802</v>
      </c>
      <c r="B18830">
        <v>-2.9100000000000001E-2</v>
      </c>
      <c r="C18830">
        <f t="shared" si="294"/>
        <v>1.0203753838293437</v>
      </c>
    </row>
    <row r="18831" spans="1:3">
      <c r="A18831" t="s">
        <v>18803</v>
      </c>
      <c r="B18831">
        <v>-2.9100000000000001E-2</v>
      </c>
      <c r="C18831">
        <f t="shared" si="294"/>
        <v>1.0203753838293437</v>
      </c>
    </row>
    <row r="18832" spans="1:3">
      <c r="A18832" t="s">
        <v>18804</v>
      </c>
      <c r="B18832">
        <v>-2.9100000000000001E-2</v>
      </c>
      <c r="C18832">
        <f t="shared" si="294"/>
        <v>1.0203753838293437</v>
      </c>
    </row>
    <row r="18833" spans="1:3">
      <c r="A18833" t="s">
        <v>18805</v>
      </c>
      <c r="B18833">
        <v>-2.9100000000000001E-2</v>
      </c>
      <c r="C18833">
        <f t="shared" si="294"/>
        <v>1.0203753838293437</v>
      </c>
    </row>
    <row r="18834" spans="1:3">
      <c r="A18834" t="s">
        <v>18806</v>
      </c>
      <c r="B18834">
        <v>-2.9100000000000001E-2</v>
      </c>
      <c r="C18834">
        <f t="shared" si="294"/>
        <v>1.0203753838293437</v>
      </c>
    </row>
    <row r="18835" spans="1:3">
      <c r="A18835" t="s">
        <v>18807</v>
      </c>
      <c r="B18835">
        <v>-2.9100000000000001E-2</v>
      </c>
      <c r="C18835">
        <f t="shared" si="294"/>
        <v>1.0203753838293437</v>
      </c>
    </row>
    <row r="18836" spans="1:3">
      <c r="A18836" t="s">
        <v>18808</v>
      </c>
      <c r="B18836">
        <v>-2.9100000000000001E-2</v>
      </c>
      <c r="C18836">
        <f t="shared" si="294"/>
        <v>1.0203753838293437</v>
      </c>
    </row>
    <row r="18837" spans="1:3">
      <c r="A18837" t="s">
        <v>18809</v>
      </c>
      <c r="B18837">
        <v>-2.9100000000000001E-2</v>
      </c>
      <c r="C18837">
        <f t="shared" si="294"/>
        <v>1.0203753838293437</v>
      </c>
    </row>
    <row r="18838" spans="1:3">
      <c r="A18838" t="s">
        <v>18810</v>
      </c>
      <c r="B18838">
        <v>-2.9100000000000001E-2</v>
      </c>
      <c r="C18838">
        <f t="shared" si="294"/>
        <v>1.0203753838293437</v>
      </c>
    </row>
    <row r="18839" spans="1:3">
      <c r="A18839" t="s">
        <v>18811</v>
      </c>
      <c r="B18839">
        <v>-2.9100000000000001E-2</v>
      </c>
      <c r="C18839">
        <f t="shared" si="294"/>
        <v>1.0203753838293437</v>
      </c>
    </row>
    <row r="18840" spans="1:3">
      <c r="A18840" t="s">
        <v>18812</v>
      </c>
      <c r="B18840">
        <v>-2.9100000000000001E-2</v>
      </c>
      <c r="C18840">
        <f t="shared" si="294"/>
        <v>1.0203753838293437</v>
      </c>
    </row>
    <row r="18841" spans="1:3">
      <c r="A18841" t="s">
        <v>18813</v>
      </c>
      <c r="B18841">
        <v>-2.9100000000000001E-2</v>
      </c>
      <c r="C18841">
        <f t="shared" si="294"/>
        <v>1.0203753838293437</v>
      </c>
    </row>
    <row r="18842" spans="1:3">
      <c r="A18842" t="s">
        <v>18814</v>
      </c>
      <c r="B18842">
        <v>-2.9100000000000001E-2</v>
      </c>
      <c r="C18842">
        <f t="shared" si="294"/>
        <v>1.0203753838293437</v>
      </c>
    </row>
    <row r="18843" spans="1:3">
      <c r="A18843" t="s">
        <v>18815</v>
      </c>
      <c r="B18843">
        <v>-2.9100000000000001E-2</v>
      </c>
      <c r="C18843">
        <f t="shared" si="294"/>
        <v>1.0203753838293437</v>
      </c>
    </row>
    <row r="18844" spans="1:3">
      <c r="A18844" t="s">
        <v>18816</v>
      </c>
      <c r="B18844">
        <v>-2.9100000000000001E-2</v>
      </c>
      <c r="C18844">
        <f t="shared" si="294"/>
        <v>1.0203753838293437</v>
      </c>
    </row>
    <row r="18845" spans="1:3">
      <c r="A18845" t="s">
        <v>18817</v>
      </c>
      <c r="B18845">
        <v>-2.9100000000000001E-2</v>
      </c>
      <c r="C18845">
        <f t="shared" si="294"/>
        <v>1.0203753838293437</v>
      </c>
    </row>
    <row r="18846" spans="1:3">
      <c r="A18846" t="s">
        <v>18818</v>
      </c>
      <c r="B18846">
        <v>-2.9100000000000001E-2</v>
      </c>
      <c r="C18846">
        <f t="shared" si="294"/>
        <v>1.0203753838293437</v>
      </c>
    </row>
    <row r="18847" spans="1:3">
      <c r="A18847" t="s">
        <v>18819</v>
      </c>
      <c r="B18847">
        <v>-2.9100000000000001E-2</v>
      </c>
      <c r="C18847">
        <f t="shared" si="294"/>
        <v>1.0203753838293437</v>
      </c>
    </row>
    <row r="18848" spans="1:3">
      <c r="A18848" t="s">
        <v>18820</v>
      </c>
      <c r="B18848">
        <v>-2.9100000000000001E-2</v>
      </c>
      <c r="C18848">
        <f t="shared" si="294"/>
        <v>1.0203753838293437</v>
      </c>
    </row>
    <row r="18849" spans="1:3">
      <c r="A18849" t="s">
        <v>18821</v>
      </c>
      <c r="B18849">
        <v>-2.9100000000000001E-2</v>
      </c>
      <c r="C18849">
        <f t="shared" si="294"/>
        <v>1.0203753838293437</v>
      </c>
    </row>
    <row r="18850" spans="1:3">
      <c r="A18850" t="s">
        <v>18822</v>
      </c>
      <c r="B18850">
        <v>-2.9100000000000001E-2</v>
      </c>
      <c r="C18850">
        <f t="shared" si="294"/>
        <v>1.0203753838293437</v>
      </c>
    </row>
    <row r="18851" spans="1:3">
      <c r="A18851" t="s">
        <v>18823</v>
      </c>
      <c r="B18851">
        <v>-2.9100000000000001E-2</v>
      </c>
      <c r="C18851">
        <f t="shared" si="294"/>
        <v>1.0203753838293437</v>
      </c>
    </row>
    <row r="18852" spans="1:3">
      <c r="A18852" t="s">
        <v>18824</v>
      </c>
      <c r="B18852">
        <v>-2.9100000000000001E-2</v>
      </c>
      <c r="C18852">
        <f t="shared" si="294"/>
        <v>1.0203753838293437</v>
      </c>
    </row>
    <row r="18853" spans="1:3">
      <c r="A18853" t="s">
        <v>18825</v>
      </c>
      <c r="B18853">
        <v>-2.9100000000000001E-2</v>
      </c>
      <c r="C18853">
        <f t="shared" si="294"/>
        <v>1.0203753838293437</v>
      </c>
    </row>
    <row r="18854" spans="1:3">
      <c r="A18854" t="s">
        <v>18826</v>
      </c>
      <c r="B18854">
        <v>-2.9100000000000001E-2</v>
      </c>
      <c r="C18854">
        <f t="shared" si="294"/>
        <v>1.0203753838293437</v>
      </c>
    </row>
    <row r="18855" spans="1:3">
      <c r="A18855" t="s">
        <v>18827</v>
      </c>
      <c r="B18855">
        <v>-2.9100000000000001E-2</v>
      </c>
      <c r="C18855">
        <f t="shared" si="294"/>
        <v>1.0203753838293437</v>
      </c>
    </row>
    <row r="18856" spans="1:3">
      <c r="A18856" t="s">
        <v>18828</v>
      </c>
      <c r="B18856">
        <v>-2.9100000000000001E-2</v>
      </c>
      <c r="C18856">
        <f t="shared" si="294"/>
        <v>1.0203753838293437</v>
      </c>
    </row>
    <row r="18857" spans="1:3">
      <c r="A18857" t="s">
        <v>18829</v>
      </c>
      <c r="B18857">
        <v>-2.9100000000000001E-2</v>
      </c>
      <c r="C18857">
        <f t="shared" si="294"/>
        <v>1.0203753838293437</v>
      </c>
    </row>
    <row r="18858" spans="1:3">
      <c r="A18858" t="s">
        <v>18830</v>
      </c>
      <c r="B18858">
        <v>-2.9100000000000001E-2</v>
      </c>
      <c r="C18858">
        <f t="shared" si="294"/>
        <v>1.0203753838293437</v>
      </c>
    </row>
    <row r="18859" spans="1:3">
      <c r="A18859" t="s">
        <v>18831</v>
      </c>
      <c r="B18859">
        <v>-2.9100000000000001E-2</v>
      </c>
      <c r="C18859">
        <f t="shared" si="294"/>
        <v>1.0203753838293437</v>
      </c>
    </row>
    <row r="18860" spans="1:3">
      <c r="A18860" t="s">
        <v>18832</v>
      </c>
      <c r="B18860">
        <v>-2.9100000000000001E-2</v>
      </c>
      <c r="C18860">
        <f t="shared" si="294"/>
        <v>1.0203753838293437</v>
      </c>
    </row>
    <row r="18861" spans="1:3">
      <c r="A18861" t="s">
        <v>18833</v>
      </c>
      <c r="B18861">
        <v>-2.9100000000000001E-2</v>
      </c>
      <c r="C18861">
        <f t="shared" si="294"/>
        <v>1.0203753838293437</v>
      </c>
    </row>
    <row r="18862" spans="1:3">
      <c r="A18862" t="s">
        <v>18834</v>
      </c>
      <c r="B18862">
        <v>-2.9100000000000001E-2</v>
      </c>
      <c r="C18862">
        <f t="shared" si="294"/>
        <v>1.0203753838293437</v>
      </c>
    </row>
    <row r="18863" spans="1:3">
      <c r="A18863" t="s">
        <v>18835</v>
      </c>
      <c r="B18863">
        <v>-2.9100000000000001E-2</v>
      </c>
      <c r="C18863">
        <f t="shared" si="294"/>
        <v>1.0203753838293437</v>
      </c>
    </row>
    <row r="18864" spans="1:3">
      <c r="A18864" t="s">
        <v>18836</v>
      </c>
      <c r="B18864">
        <v>-2.9100000000000001E-2</v>
      </c>
      <c r="C18864">
        <f t="shared" si="294"/>
        <v>1.0203753838293437</v>
      </c>
    </row>
    <row r="18865" spans="1:3">
      <c r="A18865" t="s">
        <v>18837</v>
      </c>
      <c r="B18865">
        <v>-2.9100000000000001E-2</v>
      </c>
      <c r="C18865">
        <f t="shared" si="294"/>
        <v>1.0203753838293437</v>
      </c>
    </row>
    <row r="18866" spans="1:3">
      <c r="A18866" t="s">
        <v>18838</v>
      </c>
      <c r="B18866">
        <v>-2.9100000000000001E-2</v>
      </c>
      <c r="C18866">
        <f t="shared" si="294"/>
        <v>1.0203753838293437</v>
      </c>
    </row>
    <row r="18867" spans="1:3">
      <c r="A18867" t="s">
        <v>18839</v>
      </c>
      <c r="B18867">
        <v>-2.9100000000000001E-2</v>
      </c>
      <c r="C18867">
        <f t="shared" si="294"/>
        <v>1.0203753838293437</v>
      </c>
    </row>
    <row r="18868" spans="1:3">
      <c r="A18868" t="s">
        <v>18840</v>
      </c>
      <c r="B18868">
        <v>-2.9100000000000001E-2</v>
      </c>
      <c r="C18868">
        <f t="shared" si="294"/>
        <v>1.0203753838293437</v>
      </c>
    </row>
    <row r="18869" spans="1:3">
      <c r="A18869" t="s">
        <v>18841</v>
      </c>
      <c r="B18869">
        <v>-2.9100000000000001E-2</v>
      </c>
      <c r="C18869">
        <f t="shared" si="294"/>
        <v>1.0203753838293437</v>
      </c>
    </row>
    <row r="18870" spans="1:3">
      <c r="A18870" t="s">
        <v>18842</v>
      </c>
      <c r="B18870">
        <v>-2.9100000000000001E-2</v>
      </c>
      <c r="C18870">
        <f t="shared" si="294"/>
        <v>1.0203753838293437</v>
      </c>
    </row>
    <row r="18871" spans="1:3">
      <c r="A18871" t="s">
        <v>18843</v>
      </c>
      <c r="B18871">
        <v>-2.9100000000000001E-2</v>
      </c>
      <c r="C18871">
        <f t="shared" si="294"/>
        <v>1.0203753838293437</v>
      </c>
    </row>
    <row r="18872" spans="1:3">
      <c r="A18872" t="s">
        <v>18844</v>
      </c>
      <c r="B18872">
        <v>-2.9100000000000001E-2</v>
      </c>
      <c r="C18872">
        <f t="shared" si="294"/>
        <v>1.0203753838293437</v>
      </c>
    </row>
    <row r="18873" spans="1:3">
      <c r="A18873" t="s">
        <v>18845</v>
      </c>
      <c r="B18873">
        <v>-2.9100000000000001E-2</v>
      </c>
      <c r="C18873">
        <f t="shared" si="294"/>
        <v>1.0203753838293437</v>
      </c>
    </row>
    <row r="18874" spans="1:3">
      <c r="A18874" t="s">
        <v>18846</v>
      </c>
      <c r="B18874">
        <v>-2.9100000000000001E-2</v>
      </c>
      <c r="C18874">
        <f t="shared" si="294"/>
        <v>1.0203753838293437</v>
      </c>
    </row>
    <row r="18875" spans="1:3">
      <c r="A18875" t="s">
        <v>18847</v>
      </c>
      <c r="B18875">
        <v>-2.9100000000000001E-2</v>
      </c>
      <c r="C18875">
        <f t="shared" si="294"/>
        <v>1.0203753838293437</v>
      </c>
    </row>
    <row r="18876" spans="1:3">
      <c r="A18876" t="s">
        <v>18848</v>
      </c>
      <c r="B18876">
        <v>-2.9100000000000001E-2</v>
      </c>
      <c r="C18876">
        <f t="shared" si="294"/>
        <v>1.0203753838293437</v>
      </c>
    </row>
    <row r="18877" spans="1:3">
      <c r="A18877" t="s">
        <v>18849</v>
      </c>
      <c r="B18877">
        <v>-2.9100000000000001E-2</v>
      </c>
      <c r="C18877">
        <f t="shared" si="294"/>
        <v>1.0203753838293437</v>
      </c>
    </row>
    <row r="18878" spans="1:3">
      <c r="A18878" t="s">
        <v>18850</v>
      </c>
      <c r="B18878">
        <v>-2.9100000000000001E-2</v>
      </c>
      <c r="C18878">
        <f t="shared" si="294"/>
        <v>1.0203753838293437</v>
      </c>
    </row>
    <row r="18879" spans="1:3">
      <c r="A18879" t="s">
        <v>18851</v>
      </c>
      <c r="B18879">
        <v>-2.9100000000000001E-2</v>
      </c>
      <c r="C18879">
        <f t="shared" si="294"/>
        <v>1.0203753838293437</v>
      </c>
    </row>
    <row r="18880" spans="1:3">
      <c r="A18880" t="s">
        <v>18852</v>
      </c>
      <c r="B18880">
        <v>-2.9100000000000001E-2</v>
      </c>
      <c r="C18880">
        <f t="shared" si="294"/>
        <v>1.0203753838293437</v>
      </c>
    </row>
    <row r="18881" spans="1:3">
      <c r="A18881" t="s">
        <v>18853</v>
      </c>
      <c r="B18881">
        <v>-2.9100000000000001E-2</v>
      </c>
      <c r="C18881">
        <f t="shared" si="294"/>
        <v>1.0203753838293437</v>
      </c>
    </row>
    <row r="18882" spans="1:3">
      <c r="A18882" t="s">
        <v>18854</v>
      </c>
      <c r="B18882">
        <v>-2.9100000000000001E-2</v>
      </c>
      <c r="C18882">
        <f t="shared" si="294"/>
        <v>1.0203753838293437</v>
      </c>
    </row>
    <row r="18883" spans="1:3">
      <c r="A18883" t="s">
        <v>18855</v>
      </c>
      <c r="B18883">
        <v>-2.9100000000000001E-2</v>
      </c>
      <c r="C18883">
        <f t="shared" ref="C18883:C18946" si="295">IF(2^-B18883&lt;1,-(2^B18883),2^-B18883)</f>
        <v>1.0203753838293437</v>
      </c>
    </row>
    <row r="18884" spans="1:3">
      <c r="A18884" t="s">
        <v>18856</v>
      </c>
      <c r="B18884">
        <v>-2.9100000000000001E-2</v>
      </c>
      <c r="C18884">
        <f t="shared" si="295"/>
        <v>1.0203753838293437</v>
      </c>
    </row>
    <row r="18885" spans="1:3">
      <c r="A18885" t="s">
        <v>18857</v>
      </c>
      <c r="B18885">
        <v>-2.9100000000000001E-2</v>
      </c>
      <c r="C18885">
        <f t="shared" si="295"/>
        <v>1.0203753838293437</v>
      </c>
    </row>
    <row r="18886" spans="1:3">
      <c r="A18886" t="s">
        <v>18858</v>
      </c>
      <c r="B18886">
        <v>-2.9100000000000001E-2</v>
      </c>
      <c r="C18886">
        <f t="shared" si="295"/>
        <v>1.0203753838293437</v>
      </c>
    </row>
    <row r="18887" spans="1:3">
      <c r="A18887" t="s">
        <v>18859</v>
      </c>
      <c r="B18887">
        <v>-2.9100000000000001E-2</v>
      </c>
      <c r="C18887">
        <f t="shared" si="295"/>
        <v>1.0203753838293437</v>
      </c>
    </row>
    <row r="18888" spans="1:3">
      <c r="A18888" t="s">
        <v>18860</v>
      </c>
      <c r="B18888">
        <v>-2.9100000000000001E-2</v>
      </c>
      <c r="C18888">
        <f t="shared" si="295"/>
        <v>1.0203753838293437</v>
      </c>
    </row>
    <row r="18889" spans="1:3">
      <c r="A18889" t="s">
        <v>18861</v>
      </c>
      <c r="B18889">
        <v>-2.9100000000000001E-2</v>
      </c>
      <c r="C18889">
        <f t="shared" si="295"/>
        <v>1.0203753838293437</v>
      </c>
    </row>
    <row r="18890" spans="1:3">
      <c r="A18890" t="s">
        <v>18862</v>
      </c>
      <c r="B18890">
        <v>-2.9100000000000001E-2</v>
      </c>
      <c r="C18890">
        <f t="shared" si="295"/>
        <v>1.0203753838293437</v>
      </c>
    </row>
    <row r="18891" spans="1:3">
      <c r="A18891" t="s">
        <v>18863</v>
      </c>
      <c r="B18891">
        <v>-2.9100000000000001E-2</v>
      </c>
      <c r="C18891">
        <f t="shared" si="295"/>
        <v>1.0203753838293437</v>
      </c>
    </row>
    <row r="18892" spans="1:3">
      <c r="A18892" t="s">
        <v>18864</v>
      </c>
      <c r="B18892">
        <v>-2.9100000000000001E-2</v>
      </c>
      <c r="C18892">
        <f t="shared" si="295"/>
        <v>1.0203753838293437</v>
      </c>
    </row>
    <row r="18893" spans="1:3">
      <c r="A18893" t="s">
        <v>18865</v>
      </c>
      <c r="B18893">
        <v>-2.9100000000000001E-2</v>
      </c>
      <c r="C18893">
        <f t="shared" si="295"/>
        <v>1.0203753838293437</v>
      </c>
    </row>
    <row r="18894" spans="1:3">
      <c r="A18894" t="s">
        <v>18866</v>
      </c>
      <c r="B18894">
        <v>-2.9100000000000001E-2</v>
      </c>
      <c r="C18894">
        <f t="shared" si="295"/>
        <v>1.0203753838293437</v>
      </c>
    </row>
    <row r="18895" spans="1:3">
      <c r="A18895" t="s">
        <v>18867</v>
      </c>
      <c r="B18895">
        <v>-2.9100000000000001E-2</v>
      </c>
      <c r="C18895">
        <f t="shared" si="295"/>
        <v>1.0203753838293437</v>
      </c>
    </row>
    <row r="18896" spans="1:3">
      <c r="A18896" t="s">
        <v>18868</v>
      </c>
      <c r="B18896">
        <v>-2.9100000000000001E-2</v>
      </c>
      <c r="C18896">
        <f t="shared" si="295"/>
        <v>1.0203753838293437</v>
      </c>
    </row>
    <row r="18897" spans="1:3">
      <c r="A18897" t="s">
        <v>18869</v>
      </c>
      <c r="B18897">
        <v>-2.9100000000000001E-2</v>
      </c>
      <c r="C18897">
        <f t="shared" si="295"/>
        <v>1.0203753838293437</v>
      </c>
    </row>
    <row r="18898" spans="1:3">
      <c r="A18898" t="s">
        <v>18870</v>
      </c>
      <c r="B18898">
        <v>-2.9100000000000001E-2</v>
      </c>
      <c r="C18898">
        <f t="shared" si="295"/>
        <v>1.0203753838293437</v>
      </c>
    </row>
    <row r="18899" spans="1:3">
      <c r="A18899" t="s">
        <v>18871</v>
      </c>
      <c r="B18899">
        <v>-2.9100000000000001E-2</v>
      </c>
      <c r="C18899">
        <f t="shared" si="295"/>
        <v>1.0203753838293437</v>
      </c>
    </row>
    <row r="18900" spans="1:3">
      <c r="A18900" t="s">
        <v>18872</v>
      </c>
      <c r="B18900">
        <v>-2.9100000000000001E-2</v>
      </c>
      <c r="C18900">
        <f t="shared" si="295"/>
        <v>1.0203753838293437</v>
      </c>
    </row>
    <row r="18901" spans="1:3">
      <c r="A18901" t="s">
        <v>18873</v>
      </c>
      <c r="B18901">
        <v>-2.9100000000000001E-2</v>
      </c>
      <c r="C18901">
        <f t="shared" si="295"/>
        <v>1.0203753838293437</v>
      </c>
    </row>
    <row r="18902" spans="1:3">
      <c r="A18902" t="s">
        <v>18874</v>
      </c>
      <c r="B18902">
        <v>-2.9100000000000001E-2</v>
      </c>
      <c r="C18902">
        <f t="shared" si="295"/>
        <v>1.0203753838293437</v>
      </c>
    </row>
    <row r="18903" spans="1:3">
      <c r="A18903" t="s">
        <v>18875</v>
      </c>
      <c r="B18903">
        <v>-2.9100000000000001E-2</v>
      </c>
      <c r="C18903">
        <f t="shared" si="295"/>
        <v>1.0203753838293437</v>
      </c>
    </row>
    <row r="18904" spans="1:3">
      <c r="A18904" t="s">
        <v>18876</v>
      </c>
      <c r="B18904">
        <v>-2.9100000000000001E-2</v>
      </c>
      <c r="C18904">
        <f t="shared" si="295"/>
        <v>1.0203753838293437</v>
      </c>
    </row>
    <row r="18905" spans="1:3">
      <c r="A18905" t="s">
        <v>18877</v>
      </c>
      <c r="B18905">
        <v>-2.9100000000000001E-2</v>
      </c>
      <c r="C18905">
        <f t="shared" si="295"/>
        <v>1.0203753838293437</v>
      </c>
    </row>
    <row r="18906" spans="1:3">
      <c r="A18906" t="s">
        <v>18878</v>
      </c>
      <c r="B18906">
        <v>-2.9100000000000001E-2</v>
      </c>
      <c r="C18906">
        <f t="shared" si="295"/>
        <v>1.0203753838293437</v>
      </c>
    </row>
    <row r="18907" spans="1:3">
      <c r="A18907" t="s">
        <v>18879</v>
      </c>
      <c r="B18907">
        <v>-2.9100000000000001E-2</v>
      </c>
      <c r="C18907">
        <f t="shared" si="295"/>
        <v>1.0203753838293437</v>
      </c>
    </row>
    <row r="18908" spans="1:3">
      <c r="A18908" t="s">
        <v>18880</v>
      </c>
      <c r="B18908">
        <v>-2.9100000000000001E-2</v>
      </c>
      <c r="C18908">
        <f t="shared" si="295"/>
        <v>1.0203753838293437</v>
      </c>
    </row>
    <row r="18909" spans="1:3">
      <c r="A18909" t="s">
        <v>18881</v>
      </c>
      <c r="B18909">
        <v>-2.9100000000000001E-2</v>
      </c>
      <c r="C18909">
        <f t="shared" si="295"/>
        <v>1.0203753838293437</v>
      </c>
    </row>
    <row r="18910" spans="1:3">
      <c r="A18910" t="s">
        <v>18882</v>
      </c>
      <c r="B18910">
        <v>-2.9100000000000001E-2</v>
      </c>
      <c r="C18910">
        <f t="shared" si="295"/>
        <v>1.0203753838293437</v>
      </c>
    </row>
    <row r="18911" spans="1:3">
      <c r="A18911" t="s">
        <v>18883</v>
      </c>
      <c r="B18911">
        <v>-2.9100000000000001E-2</v>
      </c>
      <c r="C18911">
        <f t="shared" si="295"/>
        <v>1.0203753838293437</v>
      </c>
    </row>
    <row r="18912" spans="1:3">
      <c r="A18912" t="s">
        <v>18884</v>
      </c>
      <c r="B18912">
        <v>-2.9100000000000001E-2</v>
      </c>
      <c r="C18912">
        <f t="shared" si="295"/>
        <v>1.0203753838293437</v>
      </c>
    </row>
    <row r="18913" spans="1:3">
      <c r="A18913" t="s">
        <v>18885</v>
      </c>
      <c r="B18913">
        <v>-2.9100000000000001E-2</v>
      </c>
      <c r="C18913">
        <f t="shared" si="295"/>
        <v>1.0203753838293437</v>
      </c>
    </row>
    <row r="18914" spans="1:3">
      <c r="A18914" t="s">
        <v>18886</v>
      </c>
      <c r="B18914">
        <v>-2.9100000000000001E-2</v>
      </c>
      <c r="C18914">
        <f t="shared" si="295"/>
        <v>1.0203753838293437</v>
      </c>
    </row>
    <row r="18915" spans="1:3">
      <c r="A18915" t="s">
        <v>18887</v>
      </c>
      <c r="B18915">
        <v>-2.9100000000000001E-2</v>
      </c>
      <c r="C18915">
        <f t="shared" si="295"/>
        <v>1.0203753838293437</v>
      </c>
    </row>
    <row r="18916" spans="1:3">
      <c r="A18916" t="s">
        <v>18888</v>
      </c>
      <c r="B18916">
        <v>-2.9100000000000001E-2</v>
      </c>
      <c r="C18916">
        <f t="shared" si="295"/>
        <v>1.0203753838293437</v>
      </c>
    </row>
    <row r="18917" spans="1:3">
      <c r="A18917" t="s">
        <v>18889</v>
      </c>
      <c r="B18917">
        <v>-2.9100000000000001E-2</v>
      </c>
      <c r="C18917">
        <f t="shared" si="295"/>
        <v>1.0203753838293437</v>
      </c>
    </row>
    <row r="18918" spans="1:3">
      <c r="A18918" t="s">
        <v>18890</v>
      </c>
      <c r="B18918">
        <v>-2.9100000000000001E-2</v>
      </c>
      <c r="C18918">
        <f t="shared" si="295"/>
        <v>1.0203753838293437</v>
      </c>
    </row>
    <row r="18919" spans="1:3">
      <c r="A18919" t="s">
        <v>18891</v>
      </c>
      <c r="B18919">
        <v>-2.9100000000000001E-2</v>
      </c>
      <c r="C18919">
        <f t="shared" si="295"/>
        <v>1.0203753838293437</v>
      </c>
    </row>
    <row r="18920" spans="1:3">
      <c r="A18920" t="s">
        <v>18892</v>
      </c>
      <c r="B18920">
        <v>-2.9100000000000001E-2</v>
      </c>
      <c r="C18920">
        <f t="shared" si="295"/>
        <v>1.0203753838293437</v>
      </c>
    </row>
    <row r="18921" spans="1:3">
      <c r="A18921" t="s">
        <v>18893</v>
      </c>
      <c r="B18921">
        <v>-2.9100000000000001E-2</v>
      </c>
      <c r="C18921">
        <f t="shared" si="295"/>
        <v>1.0203753838293437</v>
      </c>
    </row>
    <row r="18922" spans="1:3">
      <c r="A18922" t="s">
        <v>18894</v>
      </c>
      <c r="B18922">
        <v>-2.9100000000000001E-2</v>
      </c>
      <c r="C18922">
        <f t="shared" si="295"/>
        <v>1.0203753838293437</v>
      </c>
    </row>
    <row r="18923" spans="1:3">
      <c r="A18923" t="s">
        <v>18895</v>
      </c>
      <c r="B18923">
        <v>-2.9100000000000001E-2</v>
      </c>
      <c r="C18923">
        <f t="shared" si="295"/>
        <v>1.0203753838293437</v>
      </c>
    </row>
    <row r="18924" spans="1:3">
      <c r="A18924" t="s">
        <v>18896</v>
      </c>
      <c r="B18924">
        <v>-2.9100000000000001E-2</v>
      </c>
      <c r="C18924">
        <f t="shared" si="295"/>
        <v>1.0203753838293437</v>
      </c>
    </row>
    <row r="18925" spans="1:3">
      <c r="A18925" t="s">
        <v>18897</v>
      </c>
      <c r="B18925">
        <v>-2.9100000000000001E-2</v>
      </c>
      <c r="C18925">
        <f t="shared" si="295"/>
        <v>1.0203753838293437</v>
      </c>
    </row>
    <row r="18926" spans="1:3">
      <c r="A18926" t="s">
        <v>18898</v>
      </c>
      <c r="B18926">
        <v>-2.9100000000000001E-2</v>
      </c>
      <c r="C18926">
        <f t="shared" si="295"/>
        <v>1.0203753838293437</v>
      </c>
    </row>
    <row r="18927" spans="1:3">
      <c r="A18927" t="s">
        <v>18899</v>
      </c>
      <c r="B18927">
        <v>-2.9100000000000001E-2</v>
      </c>
      <c r="C18927">
        <f t="shared" si="295"/>
        <v>1.0203753838293437</v>
      </c>
    </row>
    <row r="18928" spans="1:3">
      <c r="A18928" t="s">
        <v>18900</v>
      </c>
      <c r="B18928">
        <v>-2.9100000000000001E-2</v>
      </c>
      <c r="C18928">
        <f t="shared" si="295"/>
        <v>1.0203753838293437</v>
      </c>
    </row>
    <row r="18929" spans="1:3">
      <c r="A18929" t="s">
        <v>18901</v>
      </c>
      <c r="B18929">
        <v>-2.9100000000000001E-2</v>
      </c>
      <c r="C18929">
        <f t="shared" si="295"/>
        <v>1.0203753838293437</v>
      </c>
    </row>
    <row r="18930" spans="1:3">
      <c r="A18930" t="s">
        <v>18902</v>
      </c>
      <c r="B18930">
        <v>-2.9100000000000001E-2</v>
      </c>
      <c r="C18930">
        <f t="shared" si="295"/>
        <v>1.0203753838293437</v>
      </c>
    </row>
    <row r="18931" spans="1:3">
      <c r="A18931" t="s">
        <v>18903</v>
      </c>
      <c r="B18931">
        <v>-2.9100000000000001E-2</v>
      </c>
      <c r="C18931">
        <f t="shared" si="295"/>
        <v>1.0203753838293437</v>
      </c>
    </row>
    <row r="18932" spans="1:3">
      <c r="A18932" t="s">
        <v>18904</v>
      </c>
      <c r="B18932">
        <v>-4.3900000000000002E-2</v>
      </c>
      <c r="C18932">
        <f t="shared" si="295"/>
        <v>1.0308968599930488</v>
      </c>
    </row>
    <row r="18933" spans="1:3">
      <c r="A18933" t="s">
        <v>18905</v>
      </c>
      <c r="B18933">
        <v>-4.3900000000000002E-2</v>
      </c>
      <c r="C18933">
        <f t="shared" si="295"/>
        <v>1.0308968599930488</v>
      </c>
    </row>
    <row r="18934" spans="1:3">
      <c r="A18934" t="s">
        <v>18906</v>
      </c>
      <c r="B18934">
        <v>-4.3900000000000002E-2</v>
      </c>
      <c r="C18934">
        <f t="shared" si="295"/>
        <v>1.0308968599930488</v>
      </c>
    </row>
    <row r="18935" spans="1:3">
      <c r="A18935" t="s">
        <v>18907</v>
      </c>
      <c r="B18935">
        <v>-4.3900000000000002E-2</v>
      </c>
      <c r="C18935">
        <f t="shared" si="295"/>
        <v>1.0308968599930488</v>
      </c>
    </row>
    <row r="18936" spans="1:3">
      <c r="A18936" t="s">
        <v>18908</v>
      </c>
      <c r="B18936">
        <v>-4.3900000000000002E-2</v>
      </c>
      <c r="C18936">
        <f t="shared" si="295"/>
        <v>1.0308968599930488</v>
      </c>
    </row>
    <row r="18937" spans="1:3">
      <c r="A18937" t="s">
        <v>18909</v>
      </c>
      <c r="B18937">
        <v>-4.3900000000000002E-2</v>
      </c>
      <c r="C18937">
        <f t="shared" si="295"/>
        <v>1.0308968599930488</v>
      </c>
    </row>
    <row r="18938" spans="1:3">
      <c r="A18938" t="s">
        <v>18910</v>
      </c>
      <c r="B18938">
        <v>-4.3900000000000002E-2</v>
      </c>
      <c r="C18938">
        <f t="shared" si="295"/>
        <v>1.0308968599930488</v>
      </c>
    </row>
    <row r="18939" spans="1:3">
      <c r="A18939" t="s">
        <v>18911</v>
      </c>
      <c r="B18939">
        <v>-4.3900000000000002E-2</v>
      </c>
      <c r="C18939">
        <f t="shared" si="295"/>
        <v>1.0308968599930488</v>
      </c>
    </row>
    <row r="18940" spans="1:3">
      <c r="A18940" t="s">
        <v>18912</v>
      </c>
      <c r="B18940">
        <v>-4.3900000000000002E-2</v>
      </c>
      <c r="C18940">
        <f t="shared" si="295"/>
        <v>1.0308968599930488</v>
      </c>
    </row>
    <row r="18941" spans="1:3">
      <c r="A18941" t="s">
        <v>18913</v>
      </c>
      <c r="B18941">
        <v>-4.3900000000000002E-2</v>
      </c>
      <c r="C18941">
        <f t="shared" si="295"/>
        <v>1.0308968599930488</v>
      </c>
    </row>
    <row r="18942" spans="1:3">
      <c r="A18942" t="s">
        <v>18914</v>
      </c>
      <c r="B18942">
        <v>-4.3900000000000002E-2</v>
      </c>
      <c r="C18942">
        <f t="shared" si="295"/>
        <v>1.0308968599930488</v>
      </c>
    </row>
    <row r="18943" spans="1:3">
      <c r="A18943" t="s">
        <v>18915</v>
      </c>
      <c r="B18943">
        <v>-4.3900000000000002E-2</v>
      </c>
      <c r="C18943">
        <f t="shared" si="295"/>
        <v>1.0308968599930488</v>
      </c>
    </row>
    <row r="18944" spans="1:3">
      <c r="A18944" t="s">
        <v>18916</v>
      </c>
      <c r="B18944">
        <v>-4.3900000000000002E-2</v>
      </c>
      <c r="C18944">
        <f t="shared" si="295"/>
        <v>1.0308968599930488</v>
      </c>
    </row>
    <row r="18945" spans="1:3">
      <c r="A18945" t="s">
        <v>18917</v>
      </c>
      <c r="B18945">
        <v>-4.3900000000000002E-2</v>
      </c>
      <c r="C18945">
        <f t="shared" si="295"/>
        <v>1.0308968599930488</v>
      </c>
    </row>
    <row r="18946" spans="1:3">
      <c r="A18946" t="s">
        <v>18918</v>
      </c>
      <c r="B18946">
        <v>-4.3900000000000002E-2</v>
      </c>
      <c r="C18946">
        <f t="shared" si="295"/>
        <v>1.0308968599930488</v>
      </c>
    </row>
    <row r="18947" spans="1:3">
      <c r="A18947" t="s">
        <v>18919</v>
      </c>
      <c r="B18947">
        <v>-4.3900000000000002E-2</v>
      </c>
      <c r="C18947">
        <f t="shared" ref="C18947:C19010" si="296">IF(2^-B18947&lt;1,-(2^B18947),2^-B18947)</f>
        <v>1.0308968599930488</v>
      </c>
    </row>
    <row r="18948" spans="1:3">
      <c r="A18948" t="s">
        <v>18920</v>
      </c>
      <c r="B18948">
        <v>-4.3900000000000002E-2</v>
      </c>
      <c r="C18948">
        <f t="shared" si="296"/>
        <v>1.0308968599930488</v>
      </c>
    </row>
    <row r="18949" spans="1:3">
      <c r="A18949" t="s">
        <v>18921</v>
      </c>
      <c r="B18949">
        <v>-4.3900000000000002E-2</v>
      </c>
      <c r="C18949">
        <f t="shared" si="296"/>
        <v>1.0308968599930488</v>
      </c>
    </row>
    <row r="18950" spans="1:3">
      <c r="A18950" t="s">
        <v>18922</v>
      </c>
      <c r="B18950">
        <v>-4.3900000000000002E-2</v>
      </c>
      <c r="C18950">
        <f t="shared" si="296"/>
        <v>1.0308968599930488</v>
      </c>
    </row>
    <row r="18951" spans="1:3">
      <c r="A18951" t="s">
        <v>18923</v>
      </c>
      <c r="B18951">
        <v>-4.3900000000000002E-2</v>
      </c>
      <c r="C18951">
        <f t="shared" si="296"/>
        <v>1.0308968599930488</v>
      </c>
    </row>
    <row r="18952" spans="1:3">
      <c r="A18952" t="s">
        <v>18924</v>
      </c>
      <c r="B18952">
        <v>-4.3900000000000002E-2</v>
      </c>
      <c r="C18952">
        <f t="shared" si="296"/>
        <v>1.0308968599930488</v>
      </c>
    </row>
    <row r="18953" spans="1:3">
      <c r="A18953" t="s">
        <v>18925</v>
      </c>
      <c r="B18953">
        <v>-4.3900000000000002E-2</v>
      </c>
      <c r="C18953">
        <f t="shared" si="296"/>
        <v>1.0308968599930488</v>
      </c>
    </row>
    <row r="18954" spans="1:3">
      <c r="A18954" t="s">
        <v>18926</v>
      </c>
      <c r="B18954">
        <v>-4.3900000000000002E-2</v>
      </c>
      <c r="C18954">
        <f t="shared" si="296"/>
        <v>1.0308968599930488</v>
      </c>
    </row>
    <row r="18955" spans="1:3">
      <c r="A18955" t="s">
        <v>18927</v>
      </c>
      <c r="B18955">
        <v>-4.3900000000000002E-2</v>
      </c>
      <c r="C18955">
        <f t="shared" si="296"/>
        <v>1.0308968599930488</v>
      </c>
    </row>
    <row r="18956" spans="1:3">
      <c r="A18956" t="s">
        <v>18928</v>
      </c>
      <c r="B18956">
        <v>-4.3900000000000002E-2</v>
      </c>
      <c r="C18956">
        <f t="shared" si="296"/>
        <v>1.0308968599930488</v>
      </c>
    </row>
    <row r="18957" spans="1:3">
      <c r="A18957" t="s">
        <v>18929</v>
      </c>
      <c r="B18957">
        <v>-4.3900000000000002E-2</v>
      </c>
      <c r="C18957">
        <f t="shared" si="296"/>
        <v>1.0308968599930488</v>
      </c>
    </row>
    <row r="18958" spans="1:3">
      <c r="A18958" t="s">
        <v>18930</v>
      </c>
      <c r="B18958">
        <v>-4.3900000000000002E-2</v>
      </c>
      <c r="C18958">
        <f t="shared" si="296"/>
        <v>1.0308968599930488</v>
      </c>
    </row>
    <row r="18959" spans="1:3">
      <c r="A18959" t="s">
        <v>18931</v>
      </c>
      <c r="B18959">
        <v>-4.3900000000000002E-2</v>
      </c>
      <c r="C18959">
        <f t="shared" si="296"/>
        <v>1.0308968599930488</v>
      </c>
    </row>
    <row r="18960" spans="1:3">
      <c r="A18960" t="s">
        <v>18932</v>
      </c>
      <c r="B18960">
        <v>-4.3900000000000002E-2</v>
      </c>
      <c r="C18960">
        <f t="shared" si="296"/>
        <v>1.0308968599930488</v>
      </c>
    </row>
    <row r="18961" spans="1:3">
      <c r="A18961" t="s">
        <v>18933</v>
      </c>
      <c r="B18961">
        <v>-4.3900000000000002E-2</v>
      </c>
      <c r="C18961">
        <f t="shared" si="296"/>
        <v>1.0308968599930488</v>
      </c>
    </row>
    <row r="18962" spans="1:3">
      <c r="A18962" t="s">
        <v>18934</v>
      </c>
      <c r="B18962">
        <v>-4.3900000000000002E-2</v>
      </c>
      <c r="C18962">
        <f t="shared" si="296"/>
        <v>1.0308968599930488</v>
      </c>
    </row>
    <row r="18963" spans="1:3">
      <c r="A18963" t="s">
        <v>18935</v>
      </c>
      <c r="B18963">
        <v>-4.3900000000000002E-2</v>
      </c>
      <c r="C18963">
        <f t="shared" si="296"/>
        <v>1.0308968599930488</v>
      </c>
    </row>
    <row r="18964" spans="1:3">
      <c r="A18964" t="s">
        <v>18936</v>
      </c>
      <c r="B18964">
        <v>-4.3900000000000002E-2</v>
      </c>
      <c r="C18964">
        <f t="shared" si="296"/>
        <v>1.0308968599930488</v>
      </c>
    </row>
    <row r="18965" spans="1:3">
      <c r="A18965" t="s">
        <v>18937</v>
      </c>
      <c r="B18965">
        <v>-4.3900000000000002E-2</v>
      </c>
      <c r="C18965">
        <f t="shared" si="296"/>
        <v>1.0308968599930488</v>
      </c>
    </row>
    <row r="18966" spans="1:3">
      <c r="A18966" t="s">
        <v>18938</v>
      </c>
      <c r="B18966">
        <v>-4.3900000000000002E-2</v>
      </c>
      <c r="C18966">
        <f t="shared" si="296"/>
        <v>1.0308968599930488</v>
      </c>
    </row>
    <row r="18967" spans="1:3">
      <c r="A18967" t="s">
        <v>18939</v>
      </c>
      <c r="B18967">
        <v>-4.3900000000000002E-2</v>
      </c>
      <c r="C18967">
        <f t="shared" si="296"/>
        <v>1.0308968599930488</v>
      </c>
    </row>
    <row r="18968" spans="1:3">
      <c r="A18968" t="s">
        <v>18940</v>
      </c>
      <c r="B18968">
        <v>-4.3900000000000002E-2</v>
      </c>
      <c r="C18968">
        <f t="shared" si="296"/>
        <v>1.0308968599930488</v>
      </c>
    </row>
    <row r="18969" spans="1:3">
      <c r="A18969" t="s">
        <v>18941</v>
      </c>
      <c r="B18969">
        <v>-4.3900000000000002E-2</v>
      </c>
      <c r="C18969">
        <f t="shared" si="296"/>
        <v>1.0308968599930488</v>
      </c>
    </row>
    <row r="18970" spans="1:3">
      <c r="A18970" t="s">
        <v>18942</v>
      </c>
      <c r="B18970">
        <v>-4.3900000000000002E-2</v>
      </c>
      <c r="C18970">
        <f t="shared" si="296"/>
        <v>1.0308968599930488</v>
      </c>
    </row>
    <row r="18971" spans="1:3">
      <c r="A18971" t="s">
        <v>18943</v>
      </c>
      <c r="B18971">
        <v>-4.3900000000000002E-2</v>
      </c>
      <c r="C18971">
        <f t="shared" si="296"/>
        <v>1.0308968599930488</v>
      </c>
    </row>
    <row r="18972" spans="1:3">
      <c r="A18972" t="s">
        <v>18944</v>
      </c>
      <c r="B18972">
        <v>-4.3900000000000002E-2</v>
      </c>
      <c r="C18972">
        <f t="shared" si="296"/>
        <v>1.0308968599930488</v>
      </c>
    </row>
    <row r="18973" spans="1:3">
      <c r="A18973" t="s">
        <v>18945</v>
      </c>
      <c r="B18973">
        <v>-4.3900000000000002E-2</v>
      </c>
      <c r="C18973">
        <f t="shared" si="296"/>
        <v>1.0308968599930488</v>
      </c>
    </row>
    <row r="18974" spans="1:3">
      <c r="A18974" t="s">
        <v>18946</v>
      </c>
      <c r="B18974">
        <v>-4.3900000000000002E-2</v>
      </c>
      <c r="C18974">
        <f t="shared" si="296"/>
        <v>1.0308968599930488</v>
      </c>
    </row>
    <row r="18975" spans="1:3">
      <c r="A18975" t="s">
        <v>18947</v>
      </c>
      <c r="B18975">
        <v>-4.3900000000000002E-2</v>
      </c>
      <c r="C18975">
        <f t="shared" si="296"/>
        <v>1.0308968599930488</v>
      </c>
    </row>
    <row r="18976" spans="1:3">
      <c r="A18976" t="s">
        <v>18948</v>
      </c>
      <c r="B18976">
        <v>-4.3900000000000002E-2</v>
      </c>
      <c r="C18976">
        <f t="shared" si="296"/>
        <v>1.0308968599930488</v>
      </c>
    </row>
    <row r="18977" spans="1:3">
      <c r="A18977" t="s">
        <v>18949</v>
      </c>
      <c r="B18977">
        <v>-4.3900000000000002E-2</v>
      </c>
      <c r="C18977">
        <f t="shared" si="296"/>
        <v>1.0308968599930488</v>
      </c>
    </row>
    <row r="18978" spans="1:3">
      <c r="A18978" t="s">
        <v>18950</v>
      </c>
      <c r="B18978">
        <v>-4.3900000000000002E-2</v>
      </c>
      <c r="C18978">
        <f t="shared" si="296"/>
        <v>1.0308968599930488</v>
      </c>
    </row>
    <row r="18979" spans="1:3">
      <c r="A18979" t="s">
        <v>18951</v>
      </c>
      <c r="B18979">
        <v>-4.3900000000000002E-2</v>
      </c>
      <c r="C18979">
        <f t="shared" si="296"/>
        <v>1.0308968599930488</v>
      </c>
    </row>
    <row r="18980" spans="1:3">
      <c r="A18980" t="s">
        <v>18952</v>
      </c>
      <c r="B18980">
        <v>-4.3900000000000002E-2</v>
      </c>
      <c r="C18980">
        <f t="shared" si="296"/>
        <v>1.0308968599930488</v>
      </c>
    </row>
    <row r="18981" spans="1:3">
      <c r="A18981" t="s">
        <v>18953</v>
      </c>
      <c r="B18981">
        <v>-4.3900000000000002E-2</v>
      </c>
      <c r="C18981">
        <f t="shared" si="296"/>
        <v>1.0308968599930488</v>
      </c>
    </row>
    <row r="18982" spans="1:3">
      <c r="A18982" t="s">
        <v>18954</v>
      </c>
      <c r="B18982">
        <v>-4.3900000000000002E-2</v>
      </c>
      <c r="C18982">
        <f t="shared" si="296"/>
        <v>1.0308968599930488</v>
      </c>
    </row>
    <row r="18983" spans="1:3">
      <c r="A18983" t="s">
        <v>18955</v>
      </c>
      <c r="B18983">
        <v>-4.3900000000000002E-2</v>
      </c>
      <c r="C18983">
        <f t="shared" si="296"/>
        <v>1.0308968599930488</v>
      </c>
    </row>
    <row r="18984" spans="1:3">
      <c r="A18984" t="s">
        <v>18956</v>
      </c>
      <c r="B18984">
        <v>-4.3900000000000002E-2</v>
      </c>
      <c r="C18984">
        <f t="shared" si="296"/>
        <v>1.0308968599930488</v>
      </c>
    </row>
    <row r="18985" spans="1:3">
      <c r="A18985" t="s">
        <v>18957</v>
      </c>
      <c r="B18985">
        <v>-4.3900000000000002E-2</v>
      </c>
      <c r="C18985">
        <f t="shared" si="296"/>
        <v>1.0308968599930488</v>
      </c>
    </row>
    <row r="18986" spans="1:3">
      <c r="A18986" t="s">
        <v>18958</v>
      </c>
      <c r="B18986">
        <v>-4.3900000000000002E-2</v>
      </c>
      <c r="C18986">
        <f t="shared" si="296"/>
        <v>1.0308968599930488</v>
      </c>
    </row>
    <row r="18987" spans="1:3">
      <c r="A18987" t="s">
        <v>18959</v>
      </c>
      <c r="B18987">
        <v>-4.3900000000000002E-2</v>
      </c>
      <c r="C18987">
        <f t="shared" si="296"/>
        <v>1.0308968599930488</v>
      </c>
    </row>
    <row r="18988" spans="1:3">
      <c r="A18988" t="s">
        <v>18960</v>
      </c>
      <c r="B18988">
        <v>-4.3900000000000002E-2</v>
      </c>
      <c r="C18988">
        <f t="shared" si="296"/>
        <v>1.0308968599930488</v>
      </c>
    </row>
    <row r="18989" spans="1:3">
      <c r="A18989" t="s">
        <v>18961</v>
      </c>
      <c r="B18989">
        <v>-4.3900000000000002E-2</v>
      </c>
      <c r="C18989">
        <f t="shared" si="296"/>
        <v>1.0308968599930488</v>
      </c>
    </row>
    <row r="18990" spans="1:3">
      <c r="A18990" t="s">
        <v>18962</v>
      </c>
      <c r="B18990">
        <v>-4.3900000000000002E-2</v>
      </c>
      <c r="C18990">
        <f t="shared" si="296"/>
        <v>1.0308968599930488</v>
      </c>
    </row>
    <row r="18991" spans="1:3">
      <c r="A18991" t="s">
        <v>18963</v>
      </c>
      <c r="B18991">
        <v>-4.3900000000000002E-2</v>
      </c>
      <c r="C18991">
        <f t="shared" si="296"/>
        <v>1.0308968599930488</v>
      </c>
    </row>
    <row r="18992" spans="1:3">
      <c r="A18992" t="s">
        <v>18964</v>
      </c>
      <c r="B18992">
        <v>-4.3900000000000002E-2</v>
      </c>
      <c r="C18992">
        <f t="shared" si="296"/>
        <v>1.0308968599930488</v>
      </c>
    </row>
    <row r="18993" spans="1:3">
      <c r="A18993" t="s">
        <v>18965</v>
      </c>
      <c r="B18993">
        <v>-4.3900000000000002E-2</v>
      </c>
      <c r="C18993">
        <f t="shared" si="296"/>
        <v>1.0308968599930488</v>
      </c>
    </row>
    <row r="18994" spans="1:3">
      <c r="A18994" t="s">
        <v>18966</v>
      </c>
      <c r="B18994">
        <v>-4.3900000000000002E-2</v>
      </c>
      <c r="C18994">
        <f t="shared" si="296"/>
        <v>1.0308968599930488</v>
      </c>
    </row>
    <row r="18995" spans="1:3">
      <c r="A18995" t="s">
        <v>18967</v>
      </c>
      <c r="B18995">
        <v>-4.3900000000000002E-2</v>
      </c>
      <c r="C18995">
        <f t="shared" si="296"/>
        <v>1.0308968599930488</v>
      </c>
    </row>
    <row r="18996" spans="1:3">
      <c r="A18996" t="s">
        <v>18968</v>
      </c>
      <c r="B18996">
        <v>-4.3900000000000002E-2</v>
      </c>
      <c r="C18996">
        <f t="shared" si="296"/>
        <v>1.0308968599930488</v>
      </c>
    </row>
    <row r="18997" spans="1:3">
      <c r="A18997" t="s">
        <v>18969</v>
      </c>
      <c r="B18997">
        <v>-4.3900000000000002E-2</v>
      </c>
      <c r="C18997">
        <f t="shared" si="296"/>
        <v>1.0308968599930488</v>
      </c>
    </row>
    <row r="18998" spans="1:3">
      <c r="A18998" t="s">
        <v>18970</v>
      </c>
      <c r="B18998">
        <v>-4.3900000000000002E-2</v>
      </c>
      <c r="C18998">
        <f t="shared" si="296"/>
        <v>1.0308968599930488</v>
      </c>
    </row>
    <row r="18999" spans="1:3">
      <c r="A18999" t="s">
        <v>18971</v>
      </c>
      <c r="B18999">
        <v>-4.3900000000000002E-2</v>
      </c>
      <c r="C18999">
        <f t="shared" si="296"/>
        <v>1.0308968599930488</v>
      </c>
    </row>
    <row r="19000" spans="1:3">
      <c r="A19000" t="s">
        <v>18972</v>
      </c>
      <c r="B19000">
        <v>-4.3900000000000002E-2</v>
      </c>
      <c r="C19000">
        <f t="shared" si="296"/>
        <v>1.0308968599930488</v>
      </c>
    </row>
    <row r="19001" spans="1:3">
      <c r="A19001" t="s">
        <v>18973</v>
      </c>
      <c r="B19001">
        <v>-4.3900000000000002E-2</v>
      </c>
      <c r="C19001">
        <f t="shared" si="296"/>
        <v>1.0308968599930488</v>
      </c>
    </row>
    <row r="19002" spans="1:3">
      <c r="A19002" t="s">
        <v>18974</v>
      </c>
      <c r="B19002">
        <v>-4.3900000000000002E-2</v>
      </c>
      <c r="C19002">
        <f t="shared" si="296"/>
        <v>1.0308968599930488</v>
      </c>
    </row>
    <row r="19003" spans="1:3">
      <c r="A19003" t="s">
        <v>18975</v>
      </c>
      <c r="B19003">
        <v>-4.3900000000000002E-2</v>
      </c>
      <c r="C19003">
        <f t="shared" si="296"/>
        <v>1.0308968599930488</v>
      </c>
    </row>
    <row r="19004" spans="1:3">
      <c r="A19004" t="s">
        <v>18976</v>
      </c>
      <c r="B19004">
        <v>-4.3900000000000002E-2</v>
      </c>
      <c r="C19004">
        <f t="shared" si="296"/>
        <v>1.0308968599930488</v>
      </c>
    </row>
    <row r="19005" spans="1:3">
      <c r="A19005" t="s">
        <v>18977</v>
      </c>
      <c r="B19005">
        <v>-4.3900000000000002E-2</v>
      </c>
      <c r="C19005">
        <f t="shared" si="296"/>
        <v>1.0308968599930488</v>
      </c>
    </row>
    <row r="19006" spans="1:3">
      <c r="A19006" t="s">
        <v>18978</v>
      </c>
      <c r="B19006">
        <v>-4.3900000000000002E-2</v>
      </c>
      <c r="C19006">
        <f t="shared" si="296"/>
        <v>1.0308968599930488</v>
      </c>
    </row>
    <row r="19007" spans="1:3">
      <c r="A19007" t="s">
        <v>18979</v>
      </c>
      <c r="B19007">
        <v>-4.3900000000000002E-2</v>
      </c>
      <c r="C19007">
        <f t="shared" si="296"/>
        <v>1.0308968599930488</v>
      </c>
    </row>
    <row r="19008" spans="1:3">
      <c r="A19008" t="s">
        <v>18980</v>
      </c>
      <c r="B19008">
        <v>-4.3900000000000002E-2</v>
      </c>
      <c r="C19008">
        <f t="shared" si="296"/>
        <v>1.0308968599930488</v>
      </c>
    </row>
    <row r="19009" spans="1:3">
      <c r="A19009" t="s">
        <v>18981</v>
      </c>
      <c r="B19009">
        <v>-4.3900000000000002E-2</v>
      </c>
      <c r="C19009">
        <f t="shared" si="296"/>
        <v>1.0308968599930488</v>
      </c>
    </row>
    <row r="19010" spans="1:3">
      <c r="A19010" t="s">
        <v>18982</v>
      </c>
      <c r="B19010">
        <v>-4.3900000000000002E-2</v>
      </c>
      <c r="C19010">
        <f t="shared" si="296"/>
        <v>1.0308968599930488</v>
      </c>
    </row>
    <row r="19011" spans="1:3">
      <c r="A19011" t="s">
        <v>18983</v>
      </c>
      <c r="B19011">
        <v>-4.3900000000000002E-2</v>
      </c>
      <c r="C19011">
        <f t="shared" ref="C19011:C19074" si="297">IF(2^-B19011&lt;1,-(2^B19011),2^-B19011)</f>
        <v>1.0308968599930488</v>
      </c>
    </row>
    <row r="19012" spans="1:3">
      <c r="A19012" t="s">
        <v>18984</v>
      </c>
      <c r="B19012">
        <v>-4.3900000000000002E-2</v>
      </c>
      <c r="C19012">
        <f t="shared" si="297"/>
        <v>1.0308968599930488</v>
      </c>
    </row>
    <row r="19013" spans="1:3">
      <c r="A19013" t="s">
        <v>18985</v>
      </c>
      <c r="B19013">
        <v>-4.3900000000000002E-2</v>
      </c>
      <c r="C19013">
        <f t="shared" si="297"/>
        <v>1.0308968599930488</v>
      </c>
    </row>
    <row r="19014" spans="1:3">
      <c r="A19014" t="s">
        <v>18986</v>
      </c>
      <c r="B19014">
        <v>-4.3900000000000002E-2</v>
      </c>
      <c r="C19014">
        <f t="shared" si="297"/>
        <v>1.0308968599930488</v>
      </c>
    </row>
    <row r="19015" spans="1:3">
      <c r="A19015" t="s">
        <v>18987</v>
      </c>
      <c r="B19015">
        <v>-4.3900000000000002E-2</v>
      </c>
      <c r="C19015">
        <f t="shared" si="297"/>
        <v>1.0308968599930488</v>
      </c>
    </row>
    <row r="19016" spans="1:3">
      <c r="A19016" t="s">
        <v>18988</v>
      </c>
      <c r="B19016">
        <v>-4.3900000000000002E-2</v>
      </c>
      <c r="C19016">
        <f t="shared" si="297"/>
        <v>1.0308968599930488</v>
      </c>
    </row>
    <row r="19017" spans="1:3">
      <c r="A19017" t="s">
        <v>18989</v>
      </c>
      <c r="B19017">
        <v>-4.3900000000000002E-2</v>
      </c>
      <c r="C19017">
        <f t="shared" si="297"/>
        <v>1.0308968599930488</v>
      </c>
    </row>
    <row r="19018" spans="1:3">
      <c r="A19018" t="s">
        <v>18990</v>
      </c>
      <c r="B19018">
        <v>-4.3900000000000002E-2</v>
      </c>
      <c r="C19018">
        <f t="shared" si="297"/>
        <v>1.0308968599930488</v>
      </c>
    </row>
    <row r="19019" spans="1:3">
      <c r="A19019" t="s">
        <v>18991</v>
      </c>
      <c r="B19019">
        <v>-4.3900000000000002E-2</v>
      </c>
      <c r="C19019">
        <f t="shared" si="297"/>
        <v>1.0308968599930488</v>
      </c>
    </row>
    <row r="19020" spans="1:3">
      <c r="A19020" t="s">
        <v>18992</v>
      </c>
      <c r="B19020">
        <v>-4.3900000000000002E-2</v>
      </c>
      <c r="C19020">
        <f t="shared" si="297"/>
        <v>1.0308968599930488</v>
      </c>
    </row>
    <row r="19021" spans="1:3">
      <c r="A19021" t="s">
        <v>18993</v>
      </c>
      <c r="B19021">
        <v>-4.3900000000000002E-2</v>
      </c>
      <c r="C19021">
        <f t="shared" si="297"/>
        <v>1.0308968599930488</v>
      </c>
    </row>
    <row r="19022" spans="1:3">
      <c r="A19022" t="s">
        <v>18994</v>
      </c>
      <c r="B19022">
        <v>-4.3900000000000002E-2</v>
      </c>
      <c r="C19022">
        <f t="shared" si="297"/>
        <v>1.0308968599930488</v>
      </c>
    </row>
    <row r="19023" spans="1:3">
      <c r="A19023" t="s">
        <v>18995</v>
      </c>
      <c r="B19023">
        <v>-4.3900000000000002E-2</v>
      </c>
      <c r="C19023">
        <f t="shared" si="297"/>
        <v>1.0308968599930488</v>
      </c>
    </row>
    <row r="19024" spans="1:3">
      <c r="A19024" t="s">
        <v>18996</v>
      </c>
      <c r="B19024">
        <v>-4.3900000000000002E-2</v>
      </c>
      <c r="C19024">
        <f t="shared" si="297"/>
        <v>1.0308968599930488</v>
      </c>
    </row>
    <row r="19025" spans="1:3">
      <c r="A19025" t="s">
        <v>18997</v>
      </c>
      <c r="B19025">
        <v>-4.3900000000000002E-2</v>
      </c>
      <c r="C19025">
        <f t="shared" si="297"/>
        <v>1.0308968599930488</v>
      </c>
    </row>
    <row r="19026" spans="1:3">
      <c r="A19026" t="s">
        <v>18998</v>
      </c>
      <c r="B19026">
        <v>-4.3900000000000002E-2</v>
      </c>
      <c r="C19026">
        <f t="shared" si="297"/>
        <v>1.0308968599930488</v>
      </c>
    </row>
    <row r="19027" spans="1:3">
      <c r="A19027" t="s">
        <v>18999</v>
      </c>
      <c r="B19027">
        <v>-4.3900000000000002E-2</v>
      </c>
      <c r="C19027">
        <f t="shared" si="297"/>
        <v>1.0308968599930488</v>
      </c>
    </row>
    <row r="19028" spans="1:3">
      <c r="A19028" t="s">
        <v>19000</v>
      </c>
      <c r="B19028">
        <v>-4.3900000000000002E-2</v>
      </c>
      <c r="C19028">
        <f t="shared" si="297"/>
        <v>1.0308968599930488</v>
      </c>
    </row>
    <row r="19029" spans="1:3">
      <c r="A19029" t="s">
        <v>19001</v>
      </c>
      <c r="B19029">
        <v>-4.3900000000000002E-2</v>
      </c>
      <c r="C19029">
        <f t="shared" si="297"/>
        <v>1.0308968599930488</v>
      </c>
    </row>
    <row r="19030" spans="1:3">
      <c r="A19030" t="s">
        <v>19002</v>
      </c>
      <c r="B19030">
        <v>-4.3900000000000002E-2</v>
      </c>
      <c r="C19030">
        <f t="shared" si="297"/>
        <v>1.0308968599930488</v>
      </c>
    </row>
    <row r="19031" spans="1:3">
      <c r="A19031" t="s">
        <v>19003</v>
      </c>
      <c r="B19031">
        <v>-4.3900000000000002E-2</v>
      </c>
      <c r="C19031">
        <f t="shared" si="297"/>
        <v>1.0308968599930488</v>
      </c>
    </row>
    <row r="19032" spans="1:3">
      <c r="A19032" t="s">
        <v>19004</v>
      </c>
      <c r="B19032">
        <v>-4.3900000000000002E-2</v>
      </c>
      <c r="C19032">
        <f t="shared" si="297"/>
        <v>1.0308968599930488</v>
      </c>
    </row>
    <row r="19033" spans="1:3">
      <c r="A19033" t="s">
        <v>19005</v>
      </c>
      <c r="B19033">
        <v>-4.3900000000000002E-2</v>
      </c>
      <c r="C19033">
        <f t="shared" si="297"/>
        <v>1.0308968599930488</v>
      </c>
    </row>
    <row r="19034" spans="1:3">
      <c r="A19034" t="s">
        <v>19006</v>
      </c>
      <c r="B19034">
        <v>-4.3900000000000002E-2</v>
      </c>
      <c r="C19034">
        <f t="shared" si="297"/>
        <v>1.0308968599930488</v>
      </c>
    </row>
    <row r="19035" spans="1:3">
      <c r="A19035" t="s">
        <v>19007</v>
      </c>
      <c r="B19035">
        <v>-4.3900000000000002E-2</v>
      </c>
      <c r="C19035">
        <f t="shared" si="297"/>
        <v>1.0308968599930488</v>
      </c>
    </row>
    <row r="19036" spans="1:3">
      <c r="A19036" t="s">
        <v>19008</v>
      </c>
      <c r="B19036">
        <v>-4.3900000000000002E-2</v>
      </c>
      <c r="C19036">
        <f t="shared" si="297"/>
        <v>1.0308968599930488</v>
      </c>
    </row>
    <row r="19037" spans="1:3">
      <c r="A19037" t="s">
        <v>19009</v>
      </c>
      <c r="B19037">
        <v>-4.3900000000000002E-2</v>
      </c>
      <c r="C19037">
        <f t="shared" si="297"/>
        <v>1.0308968599930488</v>
      </c>
    </row>
    <row r="19038" spans="1:3">
      <c r="A19038" t="s">
        <v>19010</v>
      </c>
      <c r="B19038">
        <v>-4.3900000000000002E-2</v>
      </c>
      <c r="C19038">
        <f t="shared" si="297"/>
        <v>1.0308968599930488</v>
      </c>
    </row>
    <row r="19039" spans="1:3">
      <c r="A19039" t="s">
        <v>19011</v>
      </c>
      <c r="B19039">
        <v>-4.3900000000000002E-2</v>
      </c>
      <c r="C19039">
        <f t="shared" si="297"/>
        <v>1.0308968599930488</v>
      </c>
    </row>
    <row r="19040" spans="1:3">
      <c r="A19040" t="s">
        <v>19012</v>
      </c>
      <c r="B19040">
        <v>-4.3900000000000002E-2</v>
      </c>
      <c r="C19040">
        <f t="shared" si="297"/>
        <v>1.0308968599930488</v>
      </c>
    </row>
    <row r="19041" spans="1:3">
      <c r="A19041" t="s">
        <v>19013</v>
      </c>
      <c r="B19041">
        <v>-4.3900000000000002E-2</v>
      </c>
      <c r="C19041">
        <f t="shared" si="297"/>
        <v>1.0308968599930488</v>
      </c>
    </row>
    <row r="19042" spans="1:3">
      <c r="A19042" t="s">
        <v>19014</v>
      </c>
      <c r="B19042">
        <v>-4.3900000000000002E-2</v>
      </c>
      <c r="C19042">
        <f t="shared" si="297"/>
        <v>1.0308968599930488</v>
      </c>
    </row>
    <row r="19043" spans="1:3">
      <c r="A19043" t="s">
        <v>19015</v>
      </c>
      <c r="B19043">
        <v>-4.3900000000000002E-2</v>
      </c>
      <c r="C19043">
        <f t="shared" si="297"/>
        <v>1.0308968599930488</v>
      </c>
    </row>
    <row r="19044" spans="1:3">
      <c r="A19044" t="s">
        <v>19016</v>
      </c>
      <c r="B19044">
        <v>-4.3900000000000002E-2</v>
      </c>
      <c r="C19044">
        <f t="shared" si="297"/>
        <v>1.0308968599930488</v>
      </c>
    </row>
    <row r="19045" spans="1:3">
      <c r="A19045" t="s">
        <v>19017</v>
      </c>
      <c r="B19045">
        <v>-4.3900000000000002E-2</v>
      </c>
      <c r="C19045">
        <f t="shared" si="297"/>
        <v>1.0308968599930488</v>
      </c>
    </row>
    <row r="19046" spans="1:3">
      <c r="A19046" t="s">
        <v>19018</v>
      </c>
      <c r="B19046">
        <v>-4.3900000000000002E-2</v>
      </c>
      <c r="C19046">
        <f t="shared" si="297"/>
        <v>1.0308968599930488</v>
      </c>
    </row>
    <row r="19047" spans="1:3">
      <c r="A19047" t="s">
        <v>19019</v>
      </c>
      <c r="B19047">
        <v>-4.3900000000000002E-2</v>
      </c>
      <c r="C19047">
        <f t="shared" si="297"/>
        <v>1.0308968599930488</v>
      </c>
    </row>
    <row r="19048" spans="1:3">
      <c r="A19048" t="s">
        <v>19020</v>
      </c>
      <c r="B19048">
        <v>-4.3900000000000002E-2</v>
      </c>
      <c r="C19048">
        <f t="shared" si="297"/>
        <v>1.0308968599930488</v>
      </c>
    </row>
    <row r="19049" spans="1:3">
      <c r="A19049" t="s">
        <v>19021</v>
      </c>
      <c r="B19049">
        <v>-4.3900000000000002E-2</v>
      </c>
      <c r="C19049">
        <f t="shared" si="297"/>
        <v>1.0308968599930488</v>
      </c>
    </row>
    <row r="19050" spans="1:3">
      <c r="A19050" t="s">
        <v>19022</v>
      </c>
      <c r="B19050">
        <v>-4.3900000000000002E-2</v>
      </c>
      <c r="C19050">
        <f t="shared" si="297"/>
        <v>1.0308968599930488</v>
      </c>
    </row>
    <row r="19051" spans="1:3">
      <c r="A19051" t="s">
        <v>19023</v>
      </c>
      <c r="B19051">
        <v>-4.3900000000000002E-2</v>
      </c>
      <c r="C19051">
        <f t="shared" si="297"/>
        <v>1.0308968599930488</v>
      </c>
    </row>
    <row r="19052" spans="1:3">
      <c r="A19052" t="s">
        <v>19024</v>
      </c>
      <c r="B19052">
        <v>-4.3900000000000002E-2</v>
      </c>
      <c r="C19052">
        <f t="shared" si="297"/>
        <v>1.0308968599930488</v>
      </c>
    </row>
    <row r="19053" spans="1:3">
      <c r="A19053" t="s">
        <v>19025</v>
      </c>
      <c r="B19053">
        <v>-4.3900000000000002E-2</v>
      </c>
      <c r="C19053">
        <f t="shared" si="297"/>
        <v>1.0308968599930488</v>
      </c>
    </row>
    <row r="19054" spans="1:3">
      <c r="A19054" t="s">
        <v>19026</v>
      </c>
      <c r="B19054">
        <v>-4.3900000000000002E-2</v>
      </c>
      <c r="C19054">
        <f t="shared" si="297"/>
        <v>1.0308968599930488</v>
      </c>
    </row>
    <row r="19055" spans="1:3">
      <c r="A19055" t="s">
        <v>19027</v>
      </c>
      <c r="B19055">
        <v>-4.3900000000000002E-2</v>
      </c>
      <c r="C19055">
        <f t="shared" si="297"/>
        <v>1.0308968599930488</v>
      </c>
    </row>
    <row r="19056" spans="1:3">
      <c r="A19056" t="s">
        <v>19028</v>
      </c>
      <c r="B19056">
        <v>-4.3900000000000002E-2</v>
      </c>
      <c r="C19056">
        <f t="shared" si="297"/>
        <v>1.0308968599930488</v>
      </c>
    </row>
    <row r="19057" spans="1:3">
      <c r="A19057" t="s">
        <v>19029</v>
      </c>
      <c r="B19057">
        <v>-4.3900000000000002E-2</v>
      </c>
      <c r="C19057">
        <f t="shared" si="297"/>
        <v>1.0308968599930488</v>
      </c>
    </row>
    <row r="19058" spans="1:3">
      <c r="A19058" t="s">
        <v>19030</v>
      </c>
      <c r="B19058">
        <v>-4.3900000000000002E-2</v>
      </c>
      <c r="C19058">
        <f t="shared" si="297"/>
        <v>1.0308968599930488</v>
      </c>
    </row>
    <row r="19059" spans="1:3">
      <c r="A19059" t="s">
        <v>19031</v>
      </c>
      <c r="B19059">
        <v>-4.3900000000000002E-2</v>
      </c>
      <c r="C19059">
        <f t="shared" si="297"/>
        <v>1.0308968599930488</v>
      </c>
    </row>
    <row r="19060" spans="1:3">
      <c r="A19060" t="s">
        <v>19032</v>
      </c>
      <c r="B19060">
        <v>-4.3900000000000002E-2</v>
      </c>
      <c r="C19060">
        <f t="shared" si="297"/>
        <v>1.0308968599930488</v>
      </c>
    </row>
    <row r="19061" spans="1:3">
      <c r="A19061" t="s">
        <v>19033</v>
      </c>
      <c r="B19061">
        <v>-4.3900000000000002E-2</v>
      </c>
      <c r="C19061">
        <f t="shared" si="297"/>
        <v>1.0308968599930488</v>
      </c>
    </row>
    <row r="19062" spans="1:3">
      <c r="A19062" t="s">
        <v>19034</v>
      </c>
      <c r="B19062">
        <v>-4.3900000000000002E-2</v>
      </c>
      <c r="C19062">
        <f t="shared" si="297"/>
        <v>1.0308968599930488</v>
      </c>
    </row>
    <row r="19063" spans="1:3">
      <c r="A19063" t="s">
        <v>19035</v>
      </c>
      <c r="B19063">
        <v>-4.3900000000000002E-2</v>
      </c>
      <c r="C19063">
        <f t="shared" si="297"/>
        <v>1.0308968599930488</v>
      </c>
    </row>
    <row r="19064" spans="1:3">
      <c r="A19064" t="s">
        <v>19036</v>
      </c>
      <c r="B19064">
        <v>-4.3900000000000002E-2</v>
      </c>
      <c r="C19064">
        <f t="shared" si="297"/>
        <v>1.0308968599930488</v>
      </c>
    </row>
    <row r="19065" spans="1:3">
      <c r="A19065" t="s">
        <v>19037</v>
      </c>
      <c r="B19065">
        <v>-4.3900000000000002E-2</v>
      </c>
      <c r="C19065">
        <f t="shared" si="297"/>
        <v>1.0308968599930488</v>
      </c>
    </row>
    <row r="19066" spans="1:3">
      <c r="A19066" t="s">
        <v>19038</v>
      </c>
      <c r="B19066">
        <v>-4.3900000000000002E-2</v>
      </c>
      <c r="C19066">
        <f t="shared" si="297"/>
        <v>1.0308968599930488</v>
      </c>
    </row>
    <row r="19067" spans="1:3">
      <c r="A19067" t="s">
        <v>19039</v>
      </c>
      <c r="B19067">
        <v>-4.3900000000000002E-2</v>
      </c>
      <c r="C19067">
        <f t="shared" si="297"/>
        <v>1.0308968599930488</v>
      </c>
    </row>
    <row r="19068" spans="1:3">
      <c r="A19068" t="s">
        <v>19040</v>
      </c>
      <c r="B19068">
        <v>-4.3900000000000002E-2</v>
      </c>
      <c r="C19068">
        <f t="shared" si="297"/>
        <v>1.0308968599930488</v>
      </c>
    </row>
    <row r="19069" spans="1:3">
      <c r="A19069" t="s">
        <v>19041</v>
      </c>
      <c r="B19069">
        <v>-4.3900000000000002E-2</v>
      </c>
      <c r="C19069">
        <f t="shared" si="297"/>
        <v>1.0308968599930488</v>
      </c>
    </row>
    <row r="19070" spans="1:3">
      <c r="A19070" t="s">
        <v>19042</v>
      </c>
      <c r="B19070">
        <v>-4.3900000000000002E-2</v>
      </c>
      <c r="C19070">
        <f t="shared" si="297"/>
        <v>1.0308968599930488</v>
      </c>
    </row>
    <row r="19071" spans="1:3">
      <c r="A19071" t="s">
        <v>19043</v>
      </c>
      <c r="B19071">
        <v>-4.3900000000000002E-2</v>
      </c>
      <c r="C19071">
        <f t="shared" si="297"/>
        <v>1.0308968599930488</v>
      </c>
    </row>
    <row r="19072" spans="1:3">
      <c r="A19072" t="s">
        <v>19044</v>
      </c>
      <c r="B19072">
        <v>-4.3900000000000002E-2</v>
      </c>
      <c r="C19072">
        <f t="shared" si="297"/>
        <v>1.0308968599930488</v>
      </c>
    </row>
    <row r="19073" spans="1:3">
      <c r="A19073" t="s">
        <v>19045</v>
      </c>
      <c r="B19073">
        <v>-4.3900000000000002E-2</v>
      </c>
      <c r="C19073">
        <f t="shared" si="297"/>
        <v>1.0308968599930488</v>
      </c>
    </row>
    <row r="19074" spans="1:3">
      <c r="A19074" t="s">
        <v>19046</v>
      </c>
      <c r="B19074">
        <v>-4.3900000000000002E-2</v>
      </c>
      <c r="C19074">
        <f t="shared" si="297"/>
        <v>1.0308968599930488</v>
      </c>
    </row>
    <row r="19075" spans="1:3">
      <c r="A19075" t="s">
        <v>19047</v>
      </c>
      <c r="B19075">
        <v>-4.3900000000000002E-2</v>
      </c>
      <c r="C19075">
        <f t="shared" ref="C19075:C19138" si="298">IF(2^-B19075&lt;1,-(2^B19075),2^-B19075)</f>
        <v>1.0308968599930488</v>
      </c>
    </row>
    <row r="19076" spans="1:3">
      <c r="A19076" t="s">
        <v>19048</v>
      </c>
      <c r="B19076">
        <v>-4.3900000000000002E-2</v>
      </c>
      <c r="C19076">
        <f t="shared" si="298"/>
        <v>1.0308968599930488</v>
      </c>
    </row>
    <row r="19077" spans="1:3">
      <c r="A19077" t="s">
        <v>19049</v>
      </c>
      <c r="B19077">
        <v>-4.3900000000000002E-2</v>
      </c>
      <c r="C19077">
        <f t="shared" si="298"/>
        <v>1.0308968599930488</v>
      </c>
    </row>
    <row r="19078" spans="1:3">
      <c r="A19078" t="s">
        <v>19050</v>
      </c>
      <c r="B19078">
        <v>-4.3900000000000002E-2</v>
      </c>
      <c r="C19078">
        <f t="shared" si="298"/>
        <v>1.0308968599930488</v>
      </c>
    </row>
    <row r="19079" spans="1:3">
      <c r="A19079" t="s">
        <v>19051</v>
      </c>
      <c r="B19079">
        <v>-4.3900000000000002E-2</v>
      </c>
      <c r="C19079">
        <f t="shared" si="298"/>
        <v>1.0308968599930488</v>
      </c>
    </row>
    <row r="19080" spans="1:3">
      <c r="A19080" t="s">
        <v>19052</v>
      </c>
      <c r="B19080">
        <v>-4.3900000000000002E-2</v>
      </c>
      <c r="C19080">
        <f t="shared" si="298"/>
        <v>1.0308968599930488</v>
      </c>
    </row>
    <row r="19081" spans="1:3">
      <c r="A19081" t="s">
        <v>19053</v>
      </c>
      <c r="B19081">
        <v>-4.3900000000000002E-2</v>
      </c>
      <c r="C19081">
        <f t="shared" si="298"/>
        <v>1.0308968599930488</v>
      </c>
    </row>
    <row r="19082" spans="1:3">
      <c r="A19082" t="s">
        <v>19054</v>
      </c>
      <c r="B19082">
        <v>-4.3900000000000002E-2</v>
      </c>
      <c r="C19082">
        <f t="shared" si="298"/>
        <v>1.0308968599930488</v>
      </c>
    </row>
    <row r="19083" spans="1:3">
      <c r="A19083" t="s">
        <v>19055</v>
      </c>
      <c r="B19083">
        <v>-4.3900000000000002E-2</v>
      </c>
      <c r="C19083">
        <f t="shared" si="298"/>
        <v>1.0308968599930488</v>
      </c>
    </row>
    <row r="19084" spans="1:3">
      <c r="A19084" t="s">
        <v>19056</v>
      </c>
      <c r="B19084">
        <v>-4.3900000000000002E-2</v>
      </c>
      <c r="C19084">
        <f t="shared" si="298"/>
        <v>1.0308968599930488</v>
      </c>
    </row>
    <row r="19085" spans="1:3">
      <c r="A19085" t="s">
        <v>19057</v>
      </c>
      <c r="B19085">
        <v>-4.3900000000000002E-2</v>
      </c>
      <c r="C19085">
        <f t="shared" si="298"/>
        <v>1.0308968599930488</v>
      </c>
    </row>
    <row r="19086" spans="1:3">
      <c r="A19086" t="s">
        <v>19058</v>
      </c>
      <c r="B19086">
        <v>-4.3900000000000002E-2</v>
      </c>
      <c r="C19086">
        <f t="shared" si="298"/>
        <v>1.0308968599930488</v>
      </c>
    </row>
    <row r="19087" spans="1:3">
      <c r="A19087" t="s">
        <v>19059</v>
      </c>
      <c r="B19087">
        <v>-4.3900000000000002E-2</v>
      </c>
      <c r="C19087">
        <f t="shared" si="298"/>
        <v>1.0308968599930488</v>
      </c>
    </row>
    <row r="19088" spans="1:3">
      <c r="A19088" t="s">
        <v>19060</v>
      </c>
      <c r="B19088">
        <v>-4.3900000000000002E-2</v>
      </c>
      <c r="C19088">
        <f t="shared" si="298"/>
        <v>1.0308968599930488</v>
      </c>
    </row>
    <row r="19089" spans="1:3">
      <c r="A19089" t="s">
        <v>19061</v>
      </c>
      <c r="B19089">
        <v>-4.3900000000000002E-2</v>
      </c>
      <c r="C19089">
        <f t="shared" si="298"/>
        <v>1.0308968599930488</v>
      </c>
    </row>
    <row r="19090" spans="1:3">
      <c r="A19090" t="s">
        <v>19062</v>
      </c>
      <c r="B19090">
        <v>-4.3900000000000002E-2</v>
      </c>
      <c r="C19090">
        <f t="shared" si="298"/>
        <v>1.0308968599930488</v>
      </c>
    </row>
    <row r="19091" spans="1:3">
      <c r="A19091" t="s">
        <v>19063</v>
      </c>
      <c r="B19091">
        <v>-4.3900000000000002E-2</v>
      </c>
      <c r="C19091">
        <f t="shared" si="298"/>
        <v>1.0308968599930488</v>
      </c>
    </row>
    <row r="19092" spans="1:3">
      <c r="A19092" t="s">
        <v>19064</v>
      </c>
      <c r="B19092">
        <v>-4.3900000000000002E-2</v>
      </c>
      <c r="C19092">
        <f t="shared" si="298"/>
        <v>1.0308968599930488</v>
      </c>
    </row>
    <row r="19093" spans="1:3">
      <c r="A19093" t="s">
        <v>19065</v>
      </c>
      <c r="B19093">
        <v>-4.3900000000000002E-2</v>
      </c>
      <c r="C19093">
        <f t="shared" si="298"/>
        <v>1.0308968599930488</v>
      </c>
    </row>
    <row r="19094" spans="1:3">
      <c r="A19094" t="s">
        <v>19066</v>
      </c>
      <c r="B19094">
        <v>-4.3900000000000002E-2</v>
      </c>
      <c r="C19094">
        <f t="shared" si="298"/>
        <v>1.0308968599930488</v>
      </c>
    </row>
    <row r="19095" spans="1:3">
      <c r="A19095" t="s">
        <v>19067</v>
      </c>
      <c r="B19095">
        <v>-4.3900000000000002E-2</v>
      </c>
      <c r="C19095">
        <f t="shared" si="298"/>
        <v>1.0308968599930488</v>
      </c>
    </row>
    <row r="19096" spans="1:3">
      <c r="A19096" t="s">
        <v>19068</v>
      </c>
      <c r="B19096">
        <v>-4.3900000000000002E-2</v>
      </c>
      <c r="C19096">
        <f t="shared" si="298"/>
        <v>1.0308968599930488</v>
      </c>
    </row>
    <row r="19097" spans="1:3">
      <c r="A19097" t="s">
        <v>19069</v>
      </c>
      <c r="B19097">
        <v>-4.3900000000000002E-2</v>
      </c>
      <c r="C19097">
        <f t="shared" si="298"/>
        <v>1.0308968599930488</v>
      </c>
    </row>
    <row r="19098" spans="1:3">
      <c r="A19098" t="s">
        <v>19070</v>
      </c>
      <c r="B19098">
        <v>-4.3900000000000002E-2</v>
      </c>
      <c r="C19098">
        <f t="shared" si="298"/>
        <v>1.0308968599930488</v>
      </c>
    </row>
    <row r="19099" spans="1:3">
      <c r="A19099" t="s">
        <v>19071</v>
      </c>
      <c r="B19099">
        <v>-4.3900000000000002E-2</v>
      </c>
      <c r="C19099">
        <f t="shared" si="298"/>
        <v>1.0308968599930488</v>
      </c>
    </row>
    <row r="19100" spans="1:3">
      <c r="A19100" t="s">
        <v>19072</v>
      </c>
      <c r="B19100">
        <v>-4.3900000000000002E-2</v>
      </c>
      <c r="C19100">
        <f t="shared" si="298"/>
        <v>1.0308968599930488</v>
      </c>
    </row>
    <row r="19101" spans="1:3">
      <c r="A19101" t="s">
        <v>19073</v>
      </c>
      <c r="B19101">
        <v>-4.3900000000000002E-2</v>
      </c>
      <c r="C19101">
        <f t="shared" si="298"/>
        <v>1.0308968599930488</v>
      </c>
    </row>
    <row r="19102" spans="1:3">
      <c r="A19102" t="s">
        <v>19074</v>
      </c>
      <c r="B19102">
        <v>-4.3900000000000002E-2</v>
      </c>
      <c r="C19102">
        <f t="shared" si="298"/>
        <v>1.0308968599930488</v>
      </c>
    </row>
    <row r="19103" spans="1:3">
      <c r="A19103" t="s">
        <v>19075</v>
      </c>
      <c r="B19103">
        <v>-4.3900000000000002E-2</v>
      </c>
      <c r="C19103">
        <f t="shared" si="298"/>
        <v>1.0308968599930488</v>
      </c>
    </row>
    <row r="19104" spans="1:3">
      <c r="A19104" t="s">
        <v>19076</v>
      </c>
      <c r="B19104">
        <v>-4.3900000000000002E-2</v>
      </c>
      <c r="C19104">
        <f t="shared" si="298"/>
        <v>1.0308968599930488</v>
      </c>
    </row>
    <row r="19105" spans="1:3">
      <c r="A19105" t="s">
        <v>19077</v>
      </c>
      <c r="B19105">
        <v>-4.3900000000000002E-2</v>
      </c>
      <c r="C19105">
        <f t="shared" si="298"/>
        <v>1.0308968599930488</v>
      </c>
    </row>
    <row r="19106" spans="1:3">
      <c r="A19106" t="s">
        <v>19078</v>
      </c>
      <c r="B19106">
        <v>-4.3900000000000002E-2</v>
      </c>
      <c r="C19106">
        <f t="shared" si="298"/>
        <v>1.0308968599930488</v>
      </c>
    </row>
    <row r="19107" spans="1:3">
      <c r="A19107" t="s">
        <v>19079</v>
      </c>
      <c r="B19107">
        <v>-4.3900000000000002E-2</v>
      </c>
      <c r="C19107">
        <f t="shared" si="298"/>
        <v>1.0308968599930488</v>
      </c>
    </row>
    <row r="19108" spans="1:3">
      <c r="A19108" t="s">
        <v>19080</v>
      </c>
      <c r="B19108">
        <v>-4.3900000000000002E-2</v>
      </c>
      <c r="C19108">
        <f t="shared" si="298"/>
        <v>1.0308968599930488</v>
      </c>
    </row>
    <row r="19109" spans="1:3">
      <c r="A19109" t="s">
        <v>19081</v>
      </c>
      <c r="B19109">
        <v>-4.3900000000000002E-2</v>
      </c>
      <c r="C19109">
        <f t="shared" si="298"/>
        <v>1.0308968599930488</v>
      </c>
    </row>
    <row r="19110" spans="1:3">
      <c r="A19110" t="s">
        <v>19082</v>
      </c>
      <c r="B19110">
        <v>-4.3900000000000002E-2</v>
      </c>
      <c r="C19110">
        <f t="shared" si="298"/>
        <v>1.0308968599930488</v>
      </c>
    </row>
    <row r="19111" spans="1:3">
      <c r="A19111" t="s">
        <v>19083</v>
      </c>
      <c r="B19111">
        <v>-4.3900000000000002E-2</v>
      </c>
      <c r="C19111">
        <f t="shared" si="298"/>
        <v>1.0308968599930488</v>
      </c>
    </row>
    <row r="19112" spans="1:3">
      <c r="A19112" t="s">
        <v>19084</v>
      </c>
      <c r="B19112">
        <v>-4.3900000000000002E-2</v>
      </c>
      <c r="C19112">
        <f t="shared" si="298"/>
        <v>1.0308968599930488</v>
      </c>
    </row>
    <row r="19113" spans="1:3">
      <c r="A19113" t="s">
        <v>19085</v>
      </c>
      <c r="B19113">
        <v>-4.3900000000000002E-2</v>
      </c>
      <c r="C19113">
        <f t="shared" si="298"/>
        <v>1.0308968599930488</v>
      </c>
    </row>
    <row r="19114" spans="1:3">
      <c r="A19114" t="s">
        <v>19086</v>
      </c>
      <c r="B19114">
        <v>-4.3900000000000002E-2</v>
      </c>
      <c r="C19114">
        <f t="shared" si="298"/>
        <v>1.0308968599930488</v>
      </c>
    </row>
    <row r="19115" spans="1:3">
      <c r="A19115" t="s">
        <v>19087</v>
      </c>
      <c r="B19115">
        <v>-4.3900000000000002E-2</v>
      </c>
      <c r="C19115">
        <f t="shared" si="298"/>
        <v>1.0308968599930488</v>
      </c>
    </row>
    <row r="19116" spans="1:3">
      <c r="A19116" t="s">
        <v>19088</v>
      </c>
      <c r="B19116">
        <v>-4.3900000000000002E-2</v>
      </c>
      <c r="C19116">
        <f t="shared" si="298"/>
        <v>1.0308968599930488</v>
      </c>
    </row>
    <row r="19117" spans="1:3">
      <c r="A19117" t="s">
        <v>19089</v>
      </c>
      <c r="B19117">
        <v>-4.3900000000000002E-2</v>
      </c>
      <c r="C19117">
        <f t="shared" si="298"/>
        <v>1.0308968599930488</v>
      </c>
    </row>
    <row r="19118" spans="1:3">
      <c r="A19118" t="s">
        <v>19090</v>
      </c>
      <c r="B19118">
        <v>-4.3900000000000002E-2</v>
      </c>
      <c r="C19118">
        <f t="shared" si="298"/>
        <v>1.0308968599930488</v>
      </c>
    </row>
    <row r="19119" spans="1:3">
      <c r="A19119" t="s">
        <v>19091</v>
      </c>
      <c r="B19119">
        <v>-4.3900000000000002E-2</v>
      </c>
      <c r="C19119">
        <f t="shared" si="298"/>
        <v>1.0308968599930488</v>
      </c>
    </row>
    <row r="19120" spans="1:3">
      <c r="A19120" t="s">
        <v>19092</v>
      </c>
      <c r="B19120">
        <v>-4.3900000000000002E-2</v>
      </c>
      <c r="C19120">
        <f t="shared" si="298"/>
        <v>1.0308968599930488</v>
      </c>
    </row>
    <row r="19121" spans="1:3">
      <c r="A19121" t="s">
        <v>19093</v>
      </c>
      <c r="B19121">
        <v>-4.3900000000000002E-2</v>
      </c>
      <c r="C19121">
        <f t="shared" si="298"/>
        <v>1.0308968599930488</v>
      </c>
    </row>
    <row r="19122" spans="1:3">
      <c r="A19122" t="s">
        <v>19094</v>
      </c>
      <c r="B19122">
        <v>-4.3900000000000002E-2</v>
      </c>
      <c r="C19122">
        <f t="shared" si="298"/>
        <v>1.0308968599930488</v>
      </c>
    </row>
    <row r="19123" spans="1:3">
      <c r="A19123" t="s">
        <v>19095</v>
      </c>
      <c r="B19123">
        <v>-4.3900000000000002E-2</v>
      </c>
      <c r="C19123">
        <f t="shared" si="298"/>
        <v>1.0308968599930488</v>
      </c>
    </row>
    <row r="19124" spans="1:3">
      <c r="A19124" t="s">
        <v>19096</v>
      </c>
      <c r="B19124">
        <v>-4.3900000000000002E-2</v>
      </c>
      <c r="C19124">
        <f t="shared" si="298"/>
        <v>1.0308968599930488</v>
      </c>
    </row>
    <row r="19125" spans="1:3">
      <c r="A19125" t="s">
        <v>19097</v>
      </c>
      <c r="B19125">
        <v>-4.3900000000000002E-2</v>
      </c>
      <c r="C19125">
        <f t="shared" si="298"/>
        <v>1.0308968599930488</v>
      </c>
    </row>
    <row r="19126" spans="1:3">
      <c r="A19126" t="s">
        <v>19098</v>
      </c>
      <c r="B19126">
        <v>-4.3900000000000002E-2</v>
      </c>
      <c r="C19126">
        <f t="shared" si="298"/>
        <v>1.0308968599930488</v>
      </c>
    </row>
    <row r="19127" spans="1:3">
      <c r="A19127" t="s">
        <v>19099</v>
      </c>
      <c r="B19127">
        <v>-4.3900000000000002E-2</v>
      </c>
      <c r="C19127">
        <f t="shared" si="298"/>
        <v>1.0308968599930488</v>
      </c>
    </row>
    <row r="19128" spans="1:3">
      <c r="A19128" t="s">
        <v>19100</v>
      </c>
      <c r="B19128">
        <v>-4.3900000000000002E-2</v>
      </c>
      <c r="C19128">
        <f t="shared" si="298"/>
        <v>1.0308968599930488</v>
      </c>
    </row>
    <row r="19129" spans="1:3">
      <c r="A19129" t="s">
        <v>19101</v>
      </c>
      <c r="B19129">
        <v>-4.3900000000000002E-2</v>
      </c>
      <c r="C19129">
        <f t="shared" si="298"/>
        <v>1.0308968599930488</v>
      </c>
    </row>
    <row r="19130" spans="1:3">
      <c r="A19130" t="s">
        <v>19102</v>
      </c>
      <c r="B19130">
        <v>-4.3900000000000002E-2</v>
      </c>
      <c r="C19130">
        <f t="shared" si="298"/>
        <v>1.0308968599930488</v>
      </c>
    </row>
    <row r="19131" spans="1:3">
      <c r="A19131" t="s">
        <v>19103</v>
      </c>
      <c r="B19131">
        <v>-4.3900000000000002E-2</v>
      </c>
      <c r="C19131">
        <f t="shared" si="298"/>
        <v>1.0308968599930488</v>
      </c>
    </row>
    <row r="19132" spans="1:3">
      <c r="A19132" t="s">
        <v>19104</v>
      </c>
      <c r="B19132">
        <v>-4.3900000000000002E-2</v>
      </c>
      <c r="C19132">
        <f t="shared" si="298"/>
        <v>1.0308968599930488</v>
      </c>
    </row>
    <row r="19133" spans="1:3">
      <c r="A19133" t="s">
        <v>19105</v>
      </c>
      <c r="B19133">
        <v>-4.3900000000000002E-2</v>
      </c>
      <c r="C19133">
        <f t="shared" si="298"/>
        <v>1.0308968599930488</v>
      </c>
    </row>
    <row r="19134" spans="1:3">
      <c r="A19134" t="s">
        <v>19106</v>
      </c>
      <c r="B19134">
        <v>-4.3900000000000002E-2</v>
      </c>
      <c r="C19134">
        <f t="shared" si="298"/>
        <v>1.0308968599930488</v>
      </c>
    </row>
    <row r="19135" spans="1:3">
      <c r="A19135" t="s">
        <v>19107</v>
      </c>
      <c r="B19135">
        <v>-4.3900000000000002E-2</v>
      </c>
      <c r="C19135">
        <f t="shared" si="298"/>
        <v>1.0308968599930488</v>
      </c>
    </row>
    <row r="19136" spans="1:3">
      <c r="A19136" t="s">
        <v>19108</v>
      </c>
      <c r="B19136">
        <v>-4.3900000000000002E-2</v>
      </c>
      <c r="C19136">
        <f t="shared" si="298"/>
        <v>1.0308968599930488</v>
      </c>
    </row>
    <row r="19137" spans="1:3">
      <c r="A19137" t="s">
        <v>19109</v>
      </c>
      <c r="B19137">
        <v>-4.3900000000000002E-2</v>
      </c>
      <c r="C19137">
        <f t="shared" si="298"/>
        <v>1.0308968599930488</v>
      </c>
    </row>
    <row r="19138" spans="1:3">
      <c r="A19138" t="s">
        <v>19110</v>
      </c>
      <c r="B19138">
        <v>-4.3900000000000002E-2</v>
      </c>
      <c r="C19138">
        <f t="shared" si="298"/>
        <v>1.0308968599930488</v>
      </c>
    </row>
    <row r="19139" spans="1:3">
      <c r="A19139" t="s">
        <v>19111</v>
      </c>
      <c r="B19139">
        <v>-4.3900000000000002E-2</v>
      </c>
      <c r="C19139">
        <f t="shared" ref="C19139:C19202" si="299">IF(2^-B19139&lt;1,-(2^B19139),2^-B19139)</f>
        <v>1.0308968599930488</v>
      </c>
    </row>
    <row r="19140" spans="1:3">
      <c r="A19140" t="s">
        <v>19112</v>
      </c>
      <c r="B19140">
        <v>-4.3900000000000002E-2</v>
      </c>
      <c r="C19140">
        <f t="shared" si="299"/>
        <v>1.0308968599930488</v>
      </c>
    </row>
    <row r="19141" spans="1:3">
      <c r="A19141" t="s">
        <v>19113</v>
      </c>
      <c r="B19141">
        <v>-4.3900000000000002E-2</v>
      </c>
      <c r="C19141">
        <f t="shared" si="299"/>
        <v>1.0308968599930488</v>
      </c>
    </row>
    <row r="19142" spans="1:3">
      <c r="A19142" t="s">
        <v>19114</v>
      </c>
      <c r="B19142">
        <v>-4.3900000000000002E-2</v>
      </c>
      <c r="C19142">
        <f t="shared" si="299"/>
        <v>1.0308968599930488</v>
      </c>
    </row>
    <row r="19143" spans="1:3">
      <c r="A19143" t="s">
        <v>19115</v>
      </c>
      <c r="B19143">
        <v>-4.3900000000000002E-2</v>
      </c>
      <c r="C19143">
        <f t="shared" si="299"/>
        <v>1.0308968599930488</v>
      </c>
    </row>
    <row r="19144" spans="1:3">
      <c r="A19144" t="s">
        <v>19116</v>
      </c>
      <c r="B19144">
        <v>-4.3900000000000002E-2</v>
      </c>
      <c r="C19144">
        <f t="shared" si="299"/>
        <v>1.0308968599930488</v>
      </c>
    </row>
    <row r="19145" spans="1:3">
      <c r="A19145" t="s">
        <v>19117</v>
      </c>
      <c r="B19145">
        <v>-4.3900000000000002E-2</v>
      </c>
      <c r="C19145">
        <f t="shared" si="299"/>
        <v>1.0308968599930488</v>
      </c>
    </row>
    <row r="19146" spans="1:3">
      <c r="A19146" t="s">
        <v>19118</v>
      </c>
      <c r="B19146">
        <v>-4.3900000000000002E-2</v>
      </c>
      <c r="C19146">
        <f t="shared" si="299"/>
        <v>1.0308968599930488</v>
      </c>
    </row>
    <row r="19147" spans="1:3">
      <c r="A19147" t="s">
        <v>19119</v>
      </c>
      <c r="B19147">
        <v>-4.3900000000000002E-2</v>
      </c>
      <c r="C19147">
        <f t="shared" si="299"/>
        <v>1.0308968599930488</v>
      </c>
    </row>
    <row r="19148" spans="1:3">
      <c r="A19148" t="s">
        <v>19120</v>
      </c>
      <c r="B19148">
        <v>-4.3900000000000002E-2</v>
      </c>
      <c r="C19148">
        <f t="shared" si="299"/>
        <v>1.0308968599930488</v>
      </c>
    </row>
    <row r="19149" spans="1:3">
      <c r="A19149" t="s">
        <v>19121</v>
      </c>
      <c r="B19149">
        <v>-4.3900000000000002E-2</v>
      </c>
      <c r="C19149">
        <f t="shared" si="299"/>
        <v>1.0308968599930488</v>
      </c>
    </row>
    <row r="19150" spans="1:3">
      <c r="A19150" t="s">
        <v>19122</v>
      </c>
      <c r="B19150">
        <v>-4.3900000000000002E-2</v>
      </c>
      <c r="C19150">
        <f t="shared" si="299"/>
        <v>1.0308968599930488</v>
      </c>
    </row>
    <row r="19151" spans="1:3">
      <c r="A19151" t="s">
        <v>19123</v>
      </c>
      <c r="B19151">
        <v>-4.3900000000000002E-2</v>
      </c>
      <c r="C19151">
        <f t="shared" si="299"/>
        <v>1.0308968599930488</v>
      </c>
    </row>
    <row r="19152" spans="1:3">
      <c r="A19152" t="s">
        <v>19124</v>
      </c>
      <c r="B19152">
        <v>-4.3900000000000002E-2</v>
      </c>
      <c r="C19152">
        <f t="shared" si="299"/>
        <v>1.0308968599930488</v>
      </c>
    </row>
    <row r="19153" spans="1:3">
      <c r="A19153" t="s">
        <v>19125</v>
      </c>
      <c r="B19153">
        <v>-4.3900000000000002E-2</v>
      </c>
      <c r="C19153">
        <f t="shared" si="299"/>
        <v>1.0308968599930488</v>
      </c>
    </row>
    <row r="19154" spans="1:3">
      <c r="A19154" t="s">
        <v>19126</v>
      </c>
      <c r="B19154">
        <v>-4.3900000000000002E-2</v>
      </c>
      <c r="C19154">
        <f t="shared" si="299"/>
        <v>1.0308968599930488</v>
      </c>
    </row>
    <row r="19155" spans="1:3">
      <c r="A19155" t="s">
        <v>19127</v>
      </c>
      <c r="B19155">
        <v>-4.3900000000000002E-2</v>
      </c>
      <c r="C19155">
        <f t="shared" si="299"/>
        <v>1.0308968599930488</v>
      </c>
    </row>
    <row r="19156" spans="1:3">
      <c r="A19156" t="s">
        <v>19128</v>
      </c>
      <c r="B19156">
        <v>-4.3900000000000002E-2</v>
      </c>
      <c r="C19156">
        <f t="shared" si="299"/>
        <v>1.0308968599930488</v>
      </c>
    </row>
    <row r="19157" spans="1:3">
      <c r="A19157" t="s">
        <v>19129</v>
      </c>
      <c r="B19157">
        <v>-4.3900000000000002E-2</v>
      </c>
      <c r="C19157">
        <f t="shared" si="299"/>
        <v>1.0308968599930488</v>
      </c>
    </row>
    <row r="19158" spans="1:3">
      <c r="A19158" t="s">
        <v>19130</v>
      </c>
      <c r="B19158">
        <v>-4.3900000000000002E-2</v>
      </c>
      <c r="C19158">
        <f t="shared" si="299"/>
        <v>1.0308968599930488</v>
      </c>
    </row>
    <row r="19159" spans="1:3">
      <c r="A19159" t="s">
        <v>19131</v>
      </c>
      <c r="B19159">
        <v>-4.3900000000000002E-2</v>
      </c>
      <c r="C19159">
        <f t="shared" si="299"/>
        <v>1.0308968599930488</v>
      </c>
    </row>
    <row r="19160" spans="1:3">
      <c r="A19160" t="s">
        <v>19132</v>
      </c>
      <c r="B19160">
        <v>-4.3900000000000002E-2</v>
      </c>
      <c r="C19160">
        <f t="shared" si="299"/>
        <v>1.0308968599930488</v>
      </c>
    </row>
    <row r="19161" spans="1:3">
      <c r="A19161" t="s">
        <v>19133</v>
      </c>
      <c r="B19161">
        <v>-4.3900000000000002E-2</v>
      </c>
      <c r="C19161">
        <f t="shared" si="299"/>
        <v>1.0308968599930488</v>
      </c>
    </row>
    <row r="19162" spans="1:3">
      <c r="A19162" t="s">
        <v>19134</v>
      </c>
      <c r="B19162">
        <v>-4.3900000000000002E-2</v>
      </c>
      <c r="C19162">
        <f t="shared" si="299"/>
        <v>1.0308968599930488</v>
      </c>
    </row>
    <row r="19163" spans="1:3">
      <c r="A19163" t="s">
        <v>19135</v>
      </c>
      <c r="B19163">
        <v>-4.3900000000000002E-2</v>
      </c>
      <c r="C19163">
        <f t="shared" si="299"/>
        <v>1.0308968599930488</v>
      </c>
    </row>
    <row r="19164" spans="1:3">
      <c r="A19164" t="s">
        <v>19136</v>
      </c>
      <c r="B19164">
        <v>-4.3900000000000002E-2</v>
      </c>
      <c r="C19164">
        <f t="shared" si="299"/>
        <v>1.0308968599930488</v>
      </c>
    </row>
    <row r="19165" spans="1:3">
      <c r="A19165" t="s">
        <v>19137</v>
      </c>
      <c r="B19165">
        <v>-4.3900000000000002E-2</v>
      </c>
      <c r="C19165">
        <f t="shared" si="299"/>
        <v>1.0308968599930488</v>
      </c>
    </row>
    <row r="19166" spans="1:3">
      <c r="A19166" t="s">
        <v>19138</v>
      </c>
      <c r="B19166">
        <v>-4.3900000000000002E-2</v>
      </c>
      <c r="C19166">
        <f t="shared" si="299"/>
        <v>1.0308968599930488</v>
      </c>
    </row>
    <row r="19167" spans="1:3">
      <c r="A19167" t="s">
        <v>19139</v>
      </c>
      <c r="B19167">
        <v>-4.3900000000000002E-2</v>
      </c>
      <c r="C19167">
        <f t="shared" si="299"/>
        <v>1.0308968599930488</v>
      </c>
    </row>
    <row r="19168" spans="1:3">
      <c r="A19168" t="s">
        <v>19140</v>
      </c>
      <c r="B19168">
        <v>-4.3900000000000002E-2</v>
      </c>
      <c r="C19168">
        <f t="shared" si="299"/>
        <v>1.0308968599930488</v>
      </c>
    </row>
    <row r="19169" spans="1:3">
      <c r="A19169" t="s">
        <v>19141</v>
      </c>
      <c r="B19169">
        <v>-4.3900000000000002E-2</v>
      </c>
      <c r="C19169">
        <f t="shared" si="299"/>
        <v>1.0308968599930488</v>
      </c>
    </row>
    <row r="19170" spans="1:3">
      <c r="A19170" t="s">
        <v>19142</v>
      </c>
      <c r="B19170">
        <v>-4.3900000000000002E-2</v>
      </c>
      <c r="C19170">
        <f t="shared" si="299"/>
        <v>1.0308968599930488</v>
      </c>
    </row>
    <row r="19171" spans="1:3">
      <c r="A19171" t="s">
        <v>19143</v>
      </c>
      <c r="B19171">
        <v>-4.3900000000000002E-2</v>
      </c>
      <c r="C19171">
        <f t="shared" si="299"/>
        <v>1.0308968599930488</v>
      </c>
    </row>
    <row r="19172" spans="1:3">
      <c r="A19172" t="s">
        <v>19144</v>
      </c>
      <c r="B19172">
        <v>-4.3900000000000002E-2</v>
      </c>
      <c r="C19172">
        <f t="shared" si="299"/>
        <v>1.0308968599930488</v>
      </c>
    </row>
    <row r="19173" spans="1:3">
      <c r="A19173" t="s">
        <v>19145</v>
      </c>
      <c r="B19173">
        <v>-4.3900000000000002E-2</v>
      </c>
      <c r="C19173">
        <f t="shared" si="299"/>
        <v>1.0308968599930488</v>
      </c>
    </row>
    <row r="19174" spans="1:3">
      <c r="A19174" t="s">
        <v>19146</v>
      </c>
      <c r="B19174">
        <v>-4.3900000000000002E-2</v>
      </c>
      <c r="C19174">
        <f t="shared" si="299"/>
        <v>1.0308968599930488</v>
      </c>
    </row>
    <row r="19175" spans="1:3">
      <c r="A19175" t="s">
        <v>19147</v>
      </c>
      <c r="B19175">
        <v>-4.3900000000000002E-2</v>
      </c>
      <c r="C19175">
        <f t="shared" si="299"/>
        <v>1.0308968599930488</v>
      </c>
    </row>
    <row r="19176" spans="1:3">
      <c r="A19176" t="s">
        <v>19148</v>
      </c>
      <c r="B19176">
        <v>-4.3900000000000002E-2</v>
      </c>
      <c r="C19176">
        <f t="shared" si="299"/>
        <v>1.0308968599930488</v>
      </c>
    </row>
    <row r="19177" spans="1:3">
      <c r="A19177" t="s">
        <v>19149</v>
      </c>
      <c r="B19177">
        <v>-4.3900000000000002E-2</v>
      </c>
      <c r="C19177">
        <f t="shared" si="299"/>
        <v>1.0308968599930488</v>
      </c>
    </row>
    <row r="19178" spans="1:3">
      <c r="A19178" t="s">
        <v>19150</v>
      </c>
      <c r="B19178">
        <v>-4.3900000000000002E-2</v>
      </c>
      <c r="C19178">
        <f t="shared" si="299"/>
        <v>1.0308968599930488</v>
      </c>
    </row>
    <row r="19179" spans="1:3">
      <c r="A19179" t="s">
        <v>19151</v>
      </c>
      <c r="B19179">
        <v>-4.3900000000000002E-2</v>
      </c>
      <c r="C19179">
        <f t="shared" si="299"/>
        <v>1.0308968599930488</v>
      </c>
    </row>
    <row r="19180" spans="1:3">
      <c r="A19180" t="s">
        <v>19152</v>
      </c>
      <c r="B19180">
        <v>-4.3900000000000002E-2</v>
      </c>
      <c r="C19180">
        <f t="shared" si="299"/>
        <v>1.0308968599930488</v>
      </c>
    </row>
    <row r="19181" spans="1:3">
      <c r="A19181" t="s">
        <v>19153</v>
      </c>
      <c r="B19181">
        <v>-4.3900000000000002E-2</v>
      </c>
      <c r="C19181">
        <f t="shared" si="299"/>
        <v>1.0308968599930488</v>
      </c>
    </row>
    <row r="19182" spans="1:3">
      <c r="A19182" t="s">
        <v>19154</v>
      </c>
      <c r="B19182">
        <v>-4.3900000000000002E-2</v>
      </c>
      <c r="C19182">
        <f t="shared" si="299"/>
        <v>1.0308968599930488</v>
      </c>
    </row>
    <row r="19183" spans="1:3">
      <c r="A19183" t="s">
        <v>19155</v>
      </c>
      <c r="B19183">
        <v>-4.3900000000000002E-2</v>
      </c>
      <c r="C19183">
        <f t="shared" si="299"/>
        <v>1.0308968599930488</v>
      </c>
    </row>
    <row r="19184" spans="1:3">
      <c r="A19184" t="s">
        <v>19156</v>
      </c>
      <c r="B19184">
        <v>-4.3900000000000002E-2</v>
      </c>
      <c r="C19184">
        <f t="shared" si="299"/>
        <v>1.0308968599930488</v>
      </c>
    </row>
    <row r="19185" spans="1:3">
      <c r="A19185" t="s">
        <v>19157</v>
      </c>
      <c r="B19185">
        <v>-4.3900000000000002E-2</v>
      </c>
      <c r="C19185">
        <f t="shared" si="299"/>
        <v>1.0308968599930488</v>
      </c>
    </row>
    <row r="19186" spans="1:3">
      <c r="A19186" t="s">
        <v>19158</v>
      </c>
      <c r="B19186">
        <v>-4.3900000000000002E-2</v>
      </c>
      <c r="C19186">
        <f t="shared" si="299"/>
        <v>1.0308968599930488</v>
      </c>
    </row>
    <row r="19187" spans="1:3">
      <c r="A19187" t="s">
        <v>19159</v>
      </c>
      <c r="B19187">
        <v>-4.3900000000000002E-2</v>
      </c>
      <c r="C19187">
        <f t="shared" si="299"/>
        <v>1.0308968599930488</v>
      </c>
    </row>
    <row r="19188" spans="1:3">
      <c r="A19188" t="s">
        <v>19160</v>
      </c>
      <c r="B19188">
        <v>-4.3900000000000002E-2</v>
      </c>
      <c r="C19188">
        <f t="shared" si="299"/>
        <v>1.0308968599930488</v>
      </c>
    </row>
    <row r="19189" spans="1:3">
      <c r="A19189" t="s">
        <v>19161</v>
      </c>
      <c r="B19189">
        <v>-4.3900000000000002E-2</v>
      </c>
      <c r="C19189">
        <f t="shared" si="299"/>
        <v>1.0308968599930488</v>
      </c>
    </row>
    <row r="19190" spans="1:3">
      <c r="A19190" t="s">
        <v>19162</v>
      </c>
      <c r="B19190">
        <v>-4.3900000000000002E-2</v>
      </c>
      <c r="C19190">
        <f t="shared" si="299"/>
        <v>1.0308968599930488</v>
      </c>
    </row>
    <row r="19191" spans="1:3">
      <c r="A19191" t="s">
        <v>19163</v>
      </c>
      <c r="B19191">
        <v>-4.3900000000000002E-2</v>
      </c>
      <c r="C19191">
        <f t="shared" si="299"/>
        <v>1.0308968599930488</v>
      </c>
    </row>
    <row r="19192" spans="1:3">
      <c r="A19192" t="s">
        <v>19164</v>
      </c>
      <c r="B19192">
        <v>-4.3900000000000002E-2</v>
      </c>
      <c r="C19192">
        <f t="shared" si="299"/>
        <v>1.0308968599930488</v>
      </c>
    </row>
    <row r="19193" spans="1:3">
      <c r="A19193" t="s">
        <v>19165</v>
      </c>
      <c r="B19193">
        <v>-4.3900000000000002E-2</v>
      </c>
      <c r="C19193">
        <f t="shared" si="299"/>
        <v>1.0308968599930488</v>
      </c>
    </row>
    <row r="19194" spans="1:3">
      <c r="A19194" t="s">
        <v>19166</v>
      </c>
      <c r="B19194">
        <v>-4.3900000000000002E-2</v>
      </c>
      <c r="C19194">
        <f t="shared" si="299"/>
        <v>1.0308968599930488</v>
      </c>
    </row>
    <row r="19195" spans="1:3">
      <c r="A19195" t="s">
        <v>19167</v>
      </c>
      <c r="B19195">
        <v>-4.3900000000000002E-2</v>
      </c>
      <c r="C19195">
        <f t="shared" si="299"/>
        <v>1.0308968599930488</v>
      </c>
    </row>
    <row r="19196" spans="1:3">
      <c r="A19196" t="s">
        <v>19168</v>
      </c>
      <c r="B19196">
        <v>-4.3900000000000002E-2</v>
      </c>
      <c r="C19196">
        <f t="shared" si="299"/>
        <v>1.0308968599930488</v>
      </c>
    </row>
    <row r="19197" spans="1:3">
      <c r="A19197" t="s">
        <v>19169</v>
      </c>
      <c r="B19197">
        <v>-4.3900000000000002E-2</v>
      </c>
      <c r="C19197">
        <f t="shared" si="299"/>
        <v>1.0308968599930488</v>
      </c>
    </row>
    <row r="19198" spans="1:3">
      <c r="A19198" t="s">
        <v>19170</v>
      </c>
      <c r="B19198">
        <v>-4.3900000000000002E-2</v>
      </c>
      <c r="C19198">
        <f t="shared" si="299"/>
        <v>1.0308968599930488</v>
      </c>
    </row>
    <row r="19199" spans="1:3">
      <c r="A19199" t="s">
        <v>19171</v>
      </c>
      <c r="B19199">
        <v>-4.3900000000000002E-2</v>
      </c>
      <c r="C19199">
        <f t="shared" si="299"/>
        <v>1.0308968599930488</v>
      </c>
    </row>
    <row r="19200" spans="1:3">
      <c r="A19200" t="s">
        <v>19172</v>
      </c>
      <c r="B19200">
        <v>-4.3900000000000002E-2</v>
      </c>
      <c r="C19200">
        <f t="shared" si="299"/>
        <v>1.0308968599930488</v>
      </c>
    </row>
    <row r="19201" spans="1:3">
      <c r="A19201" t="s">
        <v>19173</v>
      </c>
      <c r="B19201">
        <v>-4.3900000000000002E-2</v>
      </c>
      <c r="C19201">
        <f t="shared" si="299"/>
        <v>1.0308968599930488</v>
      </c>
    </row>
    <row r="19202" spans="1:3">
      <c r="A19202" t="s">
        <v>19174</v>
      </c>
      <c r="B19202">
        <v>-4.3900000000000002E-2</v>
      </c>
      <c r="C19202">
        <f t="shared" si="299"/>
        <v>1.0308968599930488</v>
      </c>
    </row>
    <row r="19203" spans="1:3">
      <c r="A19203" t="s">
        <v>19175</v>
      </c>
      <c r="B19203">
        <v>-4.3900000000000002E-2</v>
      </c>
      <c r="C19203">
        <f t="shared" ref="C19203:C19266" si="300">IF(2^-B19203&lt;1,-(2^B19203),2^-B19203)</f>
        <v>1.0308968599930488</v>
      </c>
    </row>
    <row r="19204" spans="1:3">
      <c r="A19204" t="s">
        <v>19176</v>
      </c>
      <c r="B19204">
        <v>-4.3900000000000002E-2</v>
      </c>
      <c r="C19204">
        <f t="shared" si="300"/>
        <v>1.0308968599930488</v>
      </c>
    </row>
    <row r="19205" spans="1:3">
      <c r="A19205" t="s">
        <v>19177</v>
      </c>
      <c r="B19205">
        <v>-4.3900000000000002E-2</v>
      </c>
      <c r="C19205">
        <f t="shared" si="300"/>
        <v>1.0308968599930488</v>
      </c>
    </row>
    <row r="19206" spans="1:3">
      <c r="A19206" t="s">
        <v>19178</v>
      </c>
      <c r="B19206">
        <v>-4.3900000000000002E-2</v>
      </c>
      <c r="C19206">
        <f t="shared" si="300"/>
        <v>1.0308968599930488</v>
      </c>
    </row>
    <row r="19207" spans="1:3">
      <c r="A19207" t="s">
        <v>19179</v>
      </c>
      <c r="B19207">
        <v>-4.3900000000000002E-2</v>
      </c>
      <c r="C19207">
        <f t="shared" si="300"/>
        <v>1.0308968599930488</v>
      </c>
    </row>
    <row r="19208" spans="1:3">
      <c r="A19208" t="s">
        <v>19180</v>
      </c>
      <c r="B19208">
        <v>-4.3900000000000002E-2</v>
      </c>
      <c r="C19208">
        <f t="shared" si="300"/>
        <v>1.0308968599930488</v>
      </c>
    </row>
    <row r="19209" spans="1:3">
      <c r="A19209" t="s">
        <v>19181</v>
      </c>
      <c r="B19209">
        <v>-4.3900000000000002E-2</v>
      </c>
      <c r="C19209">
        <f t="shared" si="300"/>
        <v>1.0308968599930488</v>
      </c>
    </row>
    <row r="19210" spans="1:3">
      <c r="A19210" t="s">
        <v>19182</v>
      </c>
      <c r="B19210">
        <v>-4.3900000000000002E-2</v>
      </c>
      <c r="C19210">
        <f t="shared" si="300"/>
        <v>1.0308968599930488</v>
      </c>
    </row>
    <row r="19211" spans="1:3">
      <c r="A19211" t="s">
        <v>19183</v>
      </c>
      <c r="B19211">
        <v>-4.3900000000000002E-2</v>
      </c>
      <c r="C19211">
        <f t="shared" si="300"/>
        <v>1.0308968599930488</v>
      </c>
    </row>
    <row r="19212" spans="1:3">
      <c r="A19212" t="s">
        <v>19184</v>
      </c>
      <c r="B19212">
        <v>-4.3900000000000002E-2</v>
      </c>
      <c r="C19212">
        <f t="shared" si="300"/>
        <v>1.0308968599930488</v>
      </c>
    </row>
    <row r="19213" spans="1:3">
      <c r="A19213" t="s">
        <v>19185</v>
      </c>
      <c r="B19213">
        <v>-4.3900000000000002E-2</v>
      </c>
      <c r="C19213">
        <f t="shared" si="300"/>
        <v>1.0308968599930488</v>
      </c>
    </row>
    <row r="19214" spans="1:3">
      <c r="A19214" t="s">
        <v>19186</v>
      </c>
      <c r="B19214">
        <v>-4.3900000000000002E-2</v>
      </c>
      <c r="C19214">
        <f t="shared" si="300"/>
        <v>1.0308968599930488</v>
      </c>
    </row>
    <row r="19215" spans="1:3">
      <c r="A19215" t="s">
        <v>19187</v>
      </c>
      <c r="B19215">
        <v>-4.3900000000000002E-2</v>
      </c>
      <c r="C19215">
        <f t="shared" si="300"/>
        <v>1.0308968599930488</v>
      </c>
    </row>
    <row r="19216" spans="1:3">
      <c r="A19216" t="s">
        <v>19188</v>
      </c>
      <c r="B19216">
        <v>-4.3900000000000002E-2</v>
      </c>
      <c r="C19216">
        <f t="shared" si="300"/>
        <v>1.0308968599930488</v>
      </c>
    </row>
    <row r="19217" spans="1:3">
      <c r="A19217" t="s">
        <v>19189</v>
      </c>
      <c r="B19217">
        <v>-4.3900000000000002E-2</v>
      </c>
      <c r="C19217">
        <f t="shared" si="300"/>
        <v>1.0308968599930488</v>
      </c>
    </row>
    <row r="19218" spans="1:3">
      <c r="A19218" t="s">
        <v>19190</v>
      </c>
      <c r="B19218">
        <v>-4.3900000000000002E-2</v>
      </c>
      <c r="C19218">
        <f t="shared" si="300"/>
        <v>1.0308968599930488</v>
      </c>
    </row>
    <row r="19219" spans="1:3">
      <c r="A19219" t="s">
        <v>19191</v>
      </c>
      <c r="B19219">
        <v>-4.3900000000000002E-2</v>
      </c>
      <c r="C19219">
        <f t="shared" si="300"/>
        <v>1.0308968599930488</v>
      </c>
    </row>
    <row r="19220" spans="1:3">
      <c r="A19220" t="s">
        <v>19192</v>
      </c>
      <c r="B19220">
        <v>-4.3900000000000002E-2</v>
      </c>
      <c r="C19220">
        <f t="shared" si="300"/>
        <v>1.0308968599930488</v>
      </c>
    </row>
    <row r="19221" spans="1:3">
      <c r="A19221" t="s">
        <v>19193</v>
      </c>
      <c r="B19221">
        <v>-4.3900000000000002E-2</v>
      </c>
      <c r="C19221">
        <f t="shared" si="300"/>
        <v>1.0308968599930488</v>
      </c>
    </row>
    <row r="19222" spans="1:3">
      <c r="A19222" t="s">
        <v>19194</v>
      </c>
      <c r="B19222">
        <v>-4.3900000000000002E-2</v>
      </c>
      <c r="C19222">
        <f t="shared" si="300"/>
        <v>1.0308968599930488</v>
      </c>
    </row>
    <row r="19223" spans="1:3">
      <c r="A19223" t="s">
        <v>19195</v>
      </c>
      <c r="B19223">
        <v>-4.3900000000000002E-2</v>
      </c>
      <c r="C19223">
        <f t="shared" si="300"/>
        <v>1.0308968599930488</v>
      </c>
    </row>
    <row r="19224" spans="1:3">
      <c r="A19224" t="s">
        <v>19196</v>
      </c>
      <c r="B19224">
        <v>-4.3900000000000002E-2</v>
      </c>
      <c r="C19224">
        <f t="shared" si="300"/>
        <v>1.0308968599930488</v>
      </c>
    </row>
    <row r="19225" spans="1:3">
      <c r="A19225" t="s">
        <v>19197</v>
      </c>
      <c r="B19225">
        <v>-4.3900000000000002E-2</v>
      </c>
      <c r="C19225">
        <f t="shared" si="300"/>
        <v>1.0308968599930488</v>
      </c>
    </row>
    <row r="19226" spans="1:3">
      <c r="A19226" t="s">
        <v>19198</v>
      </c>
      <c r="B19226">
        <v>-4.3900000000000002E-2</v>
      </c>
      <c r="C19226">
        <f t="shared" si="300"/>
        <v>1.0308968599930488</v>
      </c>
    </row>
    <row r="19227" spans="1:3">
      <c r="A19227" t="s">
        <v>19199</v>
      </c>
      <c r="B19227">
        <v>-4.3900000000000002E-2</v>
      </c>
      <c r="C19227">
        <f t="shared" si="300"/>
        <v>1.0308968599930488</v>
      </c>
    </row>
    <row r="19228" spans="1:3">
      <c r="A19228" t="s">
        <v>19200</v>
      </c>
      <c r="B19228">
        <v>-4.3900000000000002E-2</v>
      </c>
      <c r="C19228">
        <f t="shared" si="300"/>
        <v>1.0308968599930488</v>
      </c>
    </row>
    <row r="19229" spans="1:3">
      <c r="A19229" t="s">
        <v>19201</v>
      </c>
      <c r="B19229">
        <v>-4.3900000000000002E-2</v>
      </c>
      <c r="C19229">
        <f t="shared" si="300"/>
        <v>1.0308968599930488</v>
      </c>
    </row>
    <row r="19230" spans="1:3">
      <c r="A19230" t="s">
        <v>19202</v>
      </c>
      <c r="B19230">
        <v>-4.3900000000000002E-2</v>
      </c>
      <c r="C19230">
        <f t="shared" si="300"/>
        <v>1.0308968599930488</v>
      </c>
    </row>
    <row r="19231" spans="1:3">
      <c r="A19231" t="s">
        <v>19203</v>
      </c>
      <c r="B19231">
        <v>-4.3900000000000002E-2</v>
      </c>
      <c r="C19231">
        <f t="shared" si="300"/>
        <v>1.0308968599930488</v>
      </c>
    </row>
    <row r="19232" spans="1:3">
      <c r="A19232" t="s">
        <v>19204</v>
      </c>
      <c r="B19232">
        <v>-4.3900000000000002E-2</v>
      </c>
      <c r="C19232">
        <f t="shared" si="300"/>
        <v>1.0308968599930488</v>
      </c>
    </row>
    <row r="19233" spans="1:3">
      <c r="A19233" t="s">
        <v>19205</v>
      </c>
      <c r="B19233">
        <v>-4.3900000000000002E-2</v>
      </c>
      <c r="C19233">
        <f t="shared" si="300"/>
        <v>1.0308968599930488</v>
      </c>
    </row>
    <row r="19234" spans="1:3">
      <c r="A19234" t="s">
        <v>19206</v>
      </c>
      <c r="B19234">
        <v>-4.3900000000000002E-2</v>
      </c>
      <c r="C19234">
        <f t="shared" si="300"/>
        <v>1.0308968599930488</v>
      </c>
    </row>
    <row r="19235" spans="1:3">
      <c r="A19235" t="s">
        <v>19207</v>
      </c>
      <c r="B19235">
        <v>-4.3900000000000002E-2</v>
      </c>
      <c r="C19235">
        <f t="shared" si="300"/>
        <v>1.0308968599930488</v>
      </c>
    </row>
    <row r="19236" spans="1:3">
      <c r="A19236" t="s">
        <v>19208</v>
      </c>
      <c r="B19236">
        <v>-4.3900000000000002E-2</v>
      </c>
      <c r="C19236">
        <f t="shared" si="300"/>
        <v>1.0308968599930488</v>
      </c>
    </row>
    <row r="19237" spans="1:3">
      <c r="A19237" t="s">
        <v>19209</v>
      </c>
      <c r="B19237">
        <v>-4.3900000000000002E-2</v>
      </c>
      <c r="C19237">
        <f t="shared" si="300"/>
        <v>1.0308968599930488</v>
      </c>
    </row>
    <row r="19238" spans="1:3">
      <c r="A19238" t="s">
        <v>19210</v>
      </c>
      <c r="B19238">
        <v>-4.3900000000000002E-2</v>
      </c>
      <c r="C19238">
        <f t="shared" si="300"/>
        <v>1.0308968599930488</v>
      </c>
    </row>
    <row r="19239" spans="1:3">
      <c r="A19239" t="s">
        <v>19211</v>
      </c>
      <c r="B19239">
        <v>-4.3900000000000002E-2</v>
      </c>
      <c r="C19239">
        <f t="shared" si="300"/>
        <v>1.0308968599930488</v>
      </c>
    </row>
    <row r="19240" spans="1:3">
      <c r="A19240" t="s">
        <v>19212</v>
      </c>
      <c r="B19240">
        <v>-4.3900000000000002E-2</v>
      </c>
      <c r="C19240">
        <f t="shared" si="300"/>
        <v>1.0308968599930488</v>
      </c>
    </row>
    <row r="19241" spans="1:3">
      <c r="A19241" t="s">
        <v>19213</v>
      </c>
      <c r="B19241">
        <v>-4.3900000000000002E-2</v>
      </c>
      <c r="C19241">
        <f t="shared" si="300"/>
        <v>1.0308968599930488</v>
      </c>
    </row>
    <row r="19242" spans="1:3">
      <c r="A19242" t="s">
        <v>19214</v>
      </c>
      <c r="B19242">
        <v>-4.3900000000000002E-2</v>
      </c>
      <c r="C19242">
        <f t="shared" si="300"/>
        <v>1.0308968599930488</v>
      </c>
    </row>
    <row r="19243" spans="1:3">
      <c r="A19243" t="s">
        <v>19215</v>
      </c>
      <c r="B19243">
        <v>-4.3900000000000002E-2</v>
      </c>
      <c r="C19243">
        <f t="shared" si="300"/>
        <v>1.0308968599930488</v>
      </c>
    </row>
    <row r="19244" spans="1:3">
      <c r="A19244" t="s">
        <v>19216</v>
      </c>
      <c r="B19244">
        <v>-4.3900000000000002E-2</v>
      </c>
      <c r="C19244">
        <f t="shared" si="300"/>
        <v>1.0308968599930488</v>
      </c>
    </row>
    <row r="19245" spans="1:3">
      <c r="A19245" t="s">
        <v>19217</v>
      </c>
      <c r="B19245">
        <v>-4.3900000000000002E-2</v>
      </c>
      <c r="C19245">
        <f t="shared" si="300"/>
        <v>1.0308968599930488</v>
      </c>
    </row>
    <row r="19246" spans="1:3">
      <c r="A19246" t="s">
        <v>19218</v>
      </c>
      <c r="B19246">
        <v>-4.3900000000000002E-2</v>
      </c>
      <c r="C19246">
        <f t="shared" si="300"/>
        <v>1.0308968599930488</v>
      </c>
    </row>
    <row r="19247" spans="1:3">
      <c r="A19247" t="s">
        <v>19219</v>
      </c>
      <c r="B19247">
        <v>-4.3900000000000002E-2</v>
      </c>
      <c r="C19247">
        <f t="shared" si="300"/>
        <v>1.0308968599930488</v>
      </c>
    </row>
    <row r="19248" spans="1:3">
      <c r="A19248" t="s">
        <v>19220</v>
      </c>
      <c r="B19248">
        <v>-4.3900000000000002E-2</v>
      </c>
      <c r="C19248">
        <f t="shared" si="300"/>
        <v>1.0308968599930488</v>
      </c>
    </row>
    <row r="19249" spans="1:3">
      <c r="A19249" t="s">
        <v>19221</v>
      </c>
      <c r="B19249">
        <v>-4.3900000000000002E-2</v>
      </c>
      <c r="C19249">
        <f t="shared" si="300"/>
        <v>1.0308968599930488</v>
      </c>
    </row>
    <row r="19250" spans="1:3">
      <c r="A19250" t="s">
        <v>19222</v>
      </c>
      <c r="B19250">
        <v>-4.3900000000000002E-2</v>
      </c>
      <c r="C19250">
        <f t="shared" si="300"/>
        <v>1.0308968599930488</v>
      </c>
    </row>
    <row r="19251" spans="1:3">
      <c r="A19251" t="s">
        <v>19223</v>
      </c>
      <c r="B19251">
        <v>-4.3900000000000002E-2</v>
      </c>
      <c r="C19251">
        <f t="shared" si="300"/>
        <v>1.0308968599930488</v>
      </c>
    </row>
    <row r="19252" spans="1:3">
      <c r="A19252" t="s">
        <v>19224</v>
      </c>
      <c r="B19252">
        <v>-4.3900000000000002E-2</v>
      </c>
      <c r="C19252">
        <f t="shared" si="300"/>
        <v>1.0308968599930488</v>
      </c>
    </row>
    <row r="19253" spans="1:3">
      <c r="A19253" t="s">
        <v>19225</v>
      </c>
      <c r="B19253">
        <v>-4.3900000000000002E-2</v>
      </c>
      <c r="C19253">
        <f t="shared" si="300"/>
        <v>1.0308968599930488</v>
      </c>
    </row>
    <row r="19254" spans="1:3">
      <c r="A19254" t="s">
        <v>19226</v>
      </c>
      <c r="B19254">
        <v>-4.3900000000000002E-2</v>
      </c>
      <c r="C19254">
        <f t="shared" si="300"/>
        <v>1.0308968599930488</v>
      </c>
    </row>
    <row r="19255" spans="1:3">
      <c r="A19255" t="s">
        <v>19227</v>
      </c>
      <c r="B19255">
        <v>-4.3900000000000002E-2</v>
      </c>
      <c r="C19255">
        <f t="shared" si="300"/>
        <v>1.0308968599930488</v>
      </c>
    </row>
    <row r="19256" spans="1:3">
      <c r="A19256" t="s">
        <v>19228</v>
      </c>
      <c r="B19256">
        <v>-4.3900000000000002E-2</v>
      </c>
      <c r="C19256">
        <f t="shared" si="300"/>
        <v>1.0308968599930488</v>
      </c>
    </row>
    <row r="19257" spans="1:3">
      <c r="A19257" t="s">
        <v>19229</v>
      </c>
      <c r="B19257">
        <v>-4.3900000000000002E-2</v>
      </c>
      <c r="C19257">
        <f t="shared" si="300"/>
        <v>1.0308968599930488</v>
      </c>
    </row>
    <row r="19258" spans="1:3">
      <c r="A19258" t="s">
        <v>19230</v>
      </c>
      <c r="B19258">
        <v>-4.3900000000000002E-2</v>
      </c>
      <c r="C19258">
        <f t="shared" si="300"/>
        <v>1.0308968599930488</v>
      </c>
    </row>
    <row r="19259" spans="1:3">
      <c r="A19259" t="s">
        <v>19231</v>
      </c>
      <c r="B19259">
        <v>-4.3900000000000002E-2</v>
      </c>
      <c r="C19259">
        <f t="shared" si="300"/>
        <v>1.0308968599930488</v>
      </c>
    </row>
    <row r="19260" spans="1:3">
      <c r="A19260" t="s">
        <v>19232</v>
      </c>
      <c r="B19260">
        <v>-4.3900000000000002E-2</v>
      </c>
      <c r="C19260">
        <f t="shared" si="300"/>
        <v>1.0308968599930488</v>
      </c>
    </row>
    <row r="19261" spans="1:3">
      <c r="A19261" t="s">
        <v>19233</v>
      </c>
      <c r="B19261">
        <v>-4.3900000000000002E-2</v>
      </c>
      <c r="C19261">
        <f t="shared" si="300"/>
        <v>1.0308968599930488</v>
      </c>
    </row>
    <row r="19262" spans="1:3">
      <c r="A19262" t="s">
        <v>19234</v>
      </c>
      <c r="B19262">
        <v>-4.3900000000000002E-2</v>
      </c>
      <c r="C19262">
        <f t="shared" si="300"/>
        <v>1.0308968599930488</v>
      </c>
    </row>
    <row r="19263" spans="1:3">
      <c r="A19263" t="s">
        <v>19235</v>
      </c>
      <c r="B19263">
        <v>-4.3900000000000002E-2</v>
      </c>
      <c r="C19263">
        <f t="shared" si="300"/>
        <v>1.0308968599930488</v>
      </c>
    </row>
    <row r="19264" spans="1:3">
      <c r="A19264" t="s">
        <v>19236</v>
      </c>
      <c r="B19264">
        <v>-4.3900000000000002E-2</v>
      </c>
      <c r="C19264">
        <f t="shared" si="300"/>
        <v>1.0308968599930488</v>
      </c>
    </row>
    <row r="19265" spans="1:3">
      <c r="A19265" t="s">
        <v>19237</v>
      </c>
      <c r="B19265">
        <v>-4.3900000000000002E-2</v>
      </c>
      <c r="C19265">
        <f t="shared" si="300"/>
        <v>1.0308968599930488</v>
      </c>
    </row>
    <row r="19266" spans="1:3">
      <c r="A19266" t="s">
        <v>19238</v>
      </c>
      <c r="B19266">
        <v>-4.3900000000000002E-2</v>
      </c>
      <c r="C19266">
        <f t="shared" si="300"/>
        <v>1.0308968599930488</v>
      </c>
    </row>
    <row r="19267" spans="1:3">
      <c r="A19267" t="s">
        <v>19239</v>
      </c>
      <c r="B19267">
        <v>-4.3900000000000002E-2</v>
      </c>
      <c r="C19267">
        <f t="shared" ref="C19267:C19330" si="301">IF(2^-B19267&lt;1,-(2^B19267),2^-B19267)</f>
        <v>1.0308968599930488</v>
      </c>
    </row>
    <row r="19268" spans="1:3">
      <c r="A19268" t="s">
        <v>19240</v>
      </c>
      <c r="B19268">
        <v>-4.3900000000000002E-2</v>
      </c>
      <c r="C19268">
        <f t="shared" si="301"/>
        <v>1.0308968599930488</v>
      </c>
    </row>
    <row r="19269" spans="1:3">
      <c r="A19269" t="s">
        <v>19241</v>
      </c>
      <c r="B19269">
        <v>-4.3900000000000002E-2</v>
      </c>
      <c r="C19269">
        <f t="shared" si="301"/>
        <v>1.0308968599930488</v>
      </c>
    </row>
    <row r="19270" spans="1:3">
      <c r="A19270" t="s">
        <v>19242</v>
      </c>
      <c r="B19270">
        <v>-4.3900000000000002E-2</v>
      </c>
      <c r="C19270">
        <f t="shared" si="301"/>
        <v>1.0308968599930488</v>
      </c>
    </row>
    <row r="19271" spans="1:3">
      <c r="A19271" t="s">
        <v>19243</v>
      </c>
      <c r="B19271">
        <v>-4.3900000000000002E-2</v>
      </c>
      <c r="C19271">
        <f t="shared" si="301"/>
        <v>1.0308968599930488</v>
      </c>
    </row>
    <row r="19272" spans="1:3">
      <c r="A19272" t="s">
        <v>19244</v>
      </c>
      <c r="B19272">
        <v>-4.3900000000000002E-2</v>
      </c>
      <c r="C19272">
        <f t="shared" si="301"/>
        <v>1.0308968599930488</v>
      </c>
    </row>
    <row r="19273" spans="1:3">
      <c r="A19273" t="s">
        <v>19245</v>
      </c>
      <c r="B19273">
        <v>-4.3900000000000002E-2</v>
      </c>
      <c r="C19273">
        <f t="shared" si="301"/>
        <v>1.0308968599930488</v>
      </c>
    </row>
    <row r="19274" spans="1:3">
      <c r="A19274" t="s">
        <v>19246</v>
      </c>
      <c r="B19274">
        <v>-4.3900000000000002E-2</v>
      </c>
      <c r="C19274">
        <f t="shared" si="301"/>
        <v>1.0308968599930488</v>
      </c>
    </row>
    <row r="19275" spans="1:3">
      <c r="A19275" t="s">
        <v>19247</v>
      </c>
      <c r="B19275">
        <v>-4.3900000000000002E-2</v>
      </c>
      <c r="C19275">
        <f t="shared" si="301"/>
        <v>1.0308968599930488</v>
      </c>
    </row>
    <row r="19276" spans="1:3">
      <c r="A19276" t="s">
        <v>19248</v>
      </c>
      <c r="B19276">
        <v>-4.3900000000000002E-2</v>
      </c>
      <c r="C19276">
        <f t="shared" si="301"/>
        <v>1.0308968599930488</v>
      </c>
    </row>
    <row r="19277" spans="1:3">
      <c r="A19277" t="s">
        <v>19249</v>
      </c>
      <c r="B19277">
        <v>-4.3900000000000002E-2</v>
      </c>
      <c r="C19277">
        <f t="shared" si="301"/>
        <v>1.0308968599930488</v>
      </c>
    </row>
    <row r="19278" spans="1:3">
      <c r="A19278" t="s">
        <v>19250</v>
      </c>
      <c r="B19278">
        <v>-4.3900000000000002E-2</v>
      </c>
      <c r="C19278">
        <f t="shared" si="301"/>
        <v>1.0308968599930488</v>
      </c>
    </row>
    <row r="19279" spans="1:3">
      <c r="A19279" t="s">
        <v>19251</v>
      </c>
      <c r="B19279">
        <v>-4.3900000000000002E-2</v>
      </c>
      <c r="C19279">
        <f t="shared" si="301"/>
        <v>1.0308968599930488</v>
      </c>
    </row>
    <row r="19280" spans="1:3">
      <c r="A19280" t="s">
        <v>19252</v>
      </c>
      <c r="B19280">
        <v>-4.3900000000000002E-2</v>
      </c>
      <c r="C19280">
        <f t="shared" si="301"/>
        <v>1.0308968599930488</v>
      </c>
    </row>
    <row r="19281" spans="1:3">
      <c r="A19281" t="s">
        <v>19253</v>
      </c>
      <c r="B19281">
        <v>-4.3900000000000002E-2</v>
      </c>
      <c r="C19281">
        <f t="shared" si="301"/>
        <v>1.0308968599930488</v>
      </c>
    </row>
    <row r="19282" spans="1:3">
      <c r="A19282" t="s">
        <v>19254</v>
      </c>
      <c r="B19282">
        <v>-4.3900000000000002E-2</v>
      </c>
      <c r="C19282">
        <f t="shared" si="301"/>
        <v>1.0308968599930488</v>
      </c>
    </row>
    <row r="19283" spans="1:3">
      <c r="A19283" t="s">
        <v>19255</v>
      </c>
      <c r="B19283">
        <v>-4.3900000000000002E-2</v>
      </c>
      <c r="C19283">
        <f t="shared" si="301"/>
        <v>1.0308968599930488</v>
      </c>
    </row>
    <row r="19284" spans="1:3">
      <c r="A19284" t="s">
        <v>19256</v>
      </c>
      <c r="B19284">
        <v>-4.3900000000000002E-2</v>
      </c>
      <c r="C19284">
        <f t="shared" si="301"/>
        <v>1.0308968599930488</v>
      </c>
    </row>
    <row r="19285" spans="1:3">
      <c r="A19285" t="s">
        <v>19257</v>
      </c>
      <c r="B19285">
        <v>-4.3900000000000002E-2</v>
      </c>
      <c r="C19285">
        <f t="shared" si="301"/>
        <v>1.0308968599930488</v>
      </c>
    </row>
    <row r="19286" spans="1:3">
      <c r="A19286" t="s">
        <v>19258</v>
      </c>
      <c r="B19286">
        <v>-4.3900000000000002E-2</v>
      </c>
      <c r="C19286">
        <f t="shared" si="301"/>
        <v>1.0308968599930488</v>
      </c>
    </row>
    <row r="19287" spans="1:3">
      <c r="A19287" t="s">
        <v>19259</v>
      </c>
      <c r="B19287">
        <v>-4.3900000000000002E-2</v>
      </c>
      <c r="C19287">
        <f t="shared" si="301"/>
        <v>1.0308968599930488</v>
      </c>
    </row>
    <row r="19288" spans="1:3">
      <c r="A19288" t="s">
        <v>19260</v>
      </c>
      <c r="B19288">
        <v>-4.3900000000000002E-2</v>
      </c>
      <c r="C19288">
        <f t="shared" si="301"/>
        <v>1.0308968599930488</v>
      </c>
    </row>
    <row r="19289" spans="1:3">
      <c r="A19289" t="s">
        <v>19261</v>
      </c>
      <c r="B19289">
        <v>-4.3900000000000002E-2</v>
      </c>
      <c r="C19289">
        <f t="shared" si="301"/>
        <v>1.0308968599930488</v>
      </c>
    </row>
    <row r="19290" spans="1:3">
      <c r="A19290" t="s">
        <v>19262</v>
      </c>
      <c r="B19290">
        <v>-4.3900000000000002E-2</v>
      </c>
      <c r="C19290">
        <f t="shared" si="301"/>
        <v>1.0308968599930488</v>
      </c>
    </row>
    <row r="19291" spans="1:3">
      <c r="A19291" t="s">
        <v>19263</v>
      </c>
      <c r="B19291">
        <v>-4.3900000000000002E-2</v>
      </c>
      <c r="C19291">
        <f t="shared" si="301"/>
        <v>1.0308968599930488</v>
      </c>
    </row>
    <row r="19292" spans="1:3">
      <c r="A19292" t="s">
        <v>19264</v>
      </c>
      <c r="B19292">
        <v>-4.3900000000000002E-2</v>
      </c>
      <c r="C19292">
        <f t="shared" si="301"/>
        <v>1.0308968599930488</v>
      </c>
    </row>
    <row r="19293" spans="1:3">
      <c r="A19293" t="s">
        <v>19265</v>
      </c>
      <c r="B19293">
        <v>-4.3900000000000002E-2</v>
      </c>
      <c r="C19293">
        <f t="shared" si="301"/>
        <v>1.0308968599930488</v>
      </c>
    </row>
    <row r="19294" spans="1:3">
      <c r="A19294" t="s">
        <v>19266</v>
      </c>
      <c r="B19294">
        <v>-4.3900000000000002E-2</v>
      </c>
      <c r="C19294">
        <f t="shared" si="301"/>
        <v>1.0308968599930488</v>
      </c>
    </row>
    <row r="19295" spans="1:3">
      <c r="A19295" t="s">
        <v>19267</v>
      </c>
      <c r="B19295">
        <v>-4.3900000000000002E-2</v>
      </c>
      <c r="C19295">
        <f t="shared" si="301"/>
        <v>1.0308968599930488</v>
      </c>
    </row>
    <row r="19296" spans="1:3">
      <c r="A19296" t="s">
        <v>19268</v>
      </c>
      <c r="B19296">
        <v>-4.3900000000000002E-2</v>
      </c>
      <c r="C19296">
        <f t="shared" si="301"/>
        <v>1.0308968599930488</v>
      </c>
    </row>
    <row r="19297" spans="1:3">
      <c r="A19297" t="s">
        <v>19269</v>
      </c>
      <c r="B19297">
        <v>-4.3900000000000002E-2</v>
      </c>
      <c r="C19297">
        <f t="shared" si="301"/>
        <v>1.0308968599930488</v>
      </c>
    </row>
    <row r="19298" spans="1:3">
      <c r="A19298" t="s">
        <v>19270</v>
      </c>
      <c r="B19298">
        <v>-4.3900000000000002E-2</v>
      </c>
      <c r="C19298">
        <f t="shared" si="301"/>
        <v>1.0308968599930488</v>
      </c>
    </row>
    <row r="19299" spans="1:3">
      <c r="A19299" t="s">
        <v>19271</v>
      </c>
      <c r="B19299">
        <v>-4.3900000000000002E-2</v>
      </c>
      <c r="C19299">
        <f t="shared" si="301"/>
        <v>1.0308968599930488</v>
      </c>
    </row>
    <row r="19300" spans="1:3">
      <c r="A19300" t="s">
        <v>19272</v>
      </c>
      <c r="B19300">
        <v>-5.8900000000000001E-2</v>
      </c>
      <c r="C19300">
        <f t="shared" si="301"/>
        <v>1.0416712233586389</v>
      </c>
    </row>
    <row r="19301" spans="1:3">
      <c r="A19301" t="s">
        <v>19273</v>
      </c>
      <c r="B19301">
        <v>-5.8900000000000001E-2</v>
      </c>
      <c r="C19301">
        <f t="shared" si="301"/>
        <v>1.0416712233586389</v>
      </c>
    </row>
    <row r="19302" spans="1:3">
      <c r="A19302" t="s">
        <v>19274</v>
      </c>
      <c r="B19302">
        <v>-5.8900000000000001E-2</v>
      </c>
      <c r="C19302">
        <f t="shared" si="301"/>
        <v>1.0416712233586389</v>
      </c>
    </row>
    <row r="19303" spans="1:3">
      <c r="A19303" t="s">
        <v>19275</v>
      </c>
      <c r="B19303">
        <v>-5.8900000000000001E-2</v>
      </c>
      <c r="C19303">
        <f t="shared" si="301"/>
        <v>1.0416712233586389</v>
      </c>
    </row>
    <row r="19304" spans="1:3">
      <c r="A19304" t="s">
        <v>19276</v>
      </c>
      <c r="B19304">
        <v>-5.8900000000000001E-2</v>
      </c>
      <c r="C19304">
        <f t="shared" si="301"/>
        <v>1.0416712233586389</v>
      </c>
    </row>
    <row r="19305" spans="1:3">
      <c r="A19305" t="s">
        <v>19277</v>
      </c>
      <c r="B19305">
        <v>-5.8900000000000001E-2</v>
      </c>
      <c r="C19305">
        <f t="shared" si="301"/>
        <v>1.0416712233586389</v>
      </c>
    </row>
    <row r="19306" spans="1:3">
      <c r="A19306" t="s">
        <v>19278</v>
      </c>
      <c r="B19306">
        <v>-5.8900000000000001E-2</v>
      </c>
      <c r="C19306">
        <f t="shared" si="301"/>
        <v>1.0416712233586389</v>
      </c>
    </row>
    <row r="19307" spans="1:3">
      <c r="A19307" t="s">
        <v>19279</v>
      </c>
      <c r="B19307">
        <v>-5.8900000000000001E-2</v>
      </c>
      <c r="C19307">
        <f t="shared" si="301"/>
        <v>1.0416712233586389</v>
      </c>
    </row>
    <row r="19308" spans="1:3">
      <c r="A19308" t="s">
        <v>19280</v>
      </c>
      <c r="B19308">
        <v>-5.8900000000000001E-2</v>
      </c>
      <c r="C19308">
        <f t="shared" si="301"/>
        <v>1.0416712233586389</v>
      </c>
    </row>
    <row r="19309" spans="1:3">
      <c r="A19309" t="s">
        <v>19281</v>
      </c>
      <c r="B19309">
        <v>-5.8900000000000001E-2</v>
      </c>
      <c r="C19309">
        <f t="shared" si="301"/>
        <v>1.0416712233586389</v>
      </c>
    </row>
    <row r="19310" spans="1:3">
      <c r="A19310" t="s">
        <v>19282</v>
      </c>
      <c r="B19310">
        <v>-5.8900000000000001E-2</v>
      </c>
      <c r="C19310">
        <f t="shared" si="301"/>
        <v>1.0416712233586389</v>
      </c>
    </row>
    <row r="19311" spans="1:3">
      <c r="A19311" t="s">
        <v>19283</v>
      </c>
      <c r="B19311">
        <v>-5.8900000000000001E-2</v>
      </c>
      <c r="C19311">
        <f t="shared" si="301"/>
        <v>1.0416712233586389</v>
      </c>
    </row>
    <row r="19312" spans="1:3">
      <c r="A19312" t="s">
        <v>19284</v>
      </c>
      <c r="B19312">
        <v>-5.8900000000000001E-2</v>
      </c>
      <c r="C19312">
        <f t="shared" si="301"/>
        <v>1.0416712233586389</v>
      </c>
    </row>
    <row r="19313" spans="1:3">
      <c r="A19313" t="s">
        <v>19285</v>
      </c>
      <c r="B19313">
        <v>-5.8900000000000001E-2</v>
      </c>
      <c r="C19313">
        <f t="shared" si="301"/>
        <v>1.0416712233586389</v>
      </c>
    </row>
    <row r="19314" spans="1:3">
      <c r="A19314" t="s">
        <v>19286</v>
      </c>
      <c r="B19314">
        <v>-5.8900000000000001E-2</v>
      </c>
      <c r="C19314">
        <f t="shared" si="301"/>
        <v>1.0416712233586389</v>
      </c>
    </row>
    <row r="19315" spans="1:3">
      <c r="A19315" t="s">
        <v>19287</v>
      </c>
      <c r="B19315">
        <v>-5.8900000000000001E-2</v>
      </c>
      <c r="C19315">
        <f t="shared" si="301"/>
        <v>1.0416712233586389</v>
      </c>
    </row>
    <row r="19316" spans="1:3">
      <c r="A19316" t="s">
        <v>19288</v>
      </c>
      <c r="B19316">
        <v>-5.8900000000000001E-2</v>
      </c>
      <c r="C19316">
        <f t="shared" si="301"/>
        <v>1.0416712233586389</v>
      </c>
    </row>
    <row r="19317" spans="1:3">
      <c r="A19317" t="s">
        <v>19289</v>
      </c>
      <c r="B19317">
        <v>-5.8900000000000001E-2</v>
      </c>
      <c r="C19317">
        <f t="shared" si="301"/>
        <v>1.0416712233586389</v>
      </c>
    </row>
    <row r="19318" spans="1:3">
      <c r="A19318" t="s">
        <v>19290</v>
      </c>
      <c r="B19318">
        <v>-5.8900000000000001E-2</v>
      </c>
      <c r="C19318">
        <f t="shared" si="301"/>
        <v>1.0416712233586389</v>
      </c>
    </row>
    <row r="19319" spans="1:3">
      <c r="A19319" t="s">
        <v>19291</v>
      </c>
      <c r="B19319">
        <v>-5.8900000000000001E-2</v>
      </c>
      <c r="C19319">
        <f t="shared" si="301"/>
        <v>1.0416712233586389</v>
      </c>
    </row>
    <row r="19320" spans="1:3">
      <c r="A19320" t="s">
        <v>19292</v>
      </c>
      <c r="B19320">
        <v>-5.8900000000000001E-2</v>
      </c>
      <c r="C19320">
        <f t="shared" si="301"/>
        <v>1.0416712233586389</v>
      </c>
    </row>
    <row r="19321" spans="1:3">
      <c r="A19321" t="s">
        <v>19293</v>
      </c>
      <c r="B19321">
        <v>-5.8900000000000001E-2</v>
      </c>
      <c r="C19321">
        <f t="shared" si="301"/>
        <v>1.0416712233586389</v>
      </c>
    </row>
    <row r="19322" spans="1:3">
      <c r="A19322" t="s">
        <v>19294</v>
      </c>
      <c r="B19322">
        <v>-5.8900000000000001E-2</v>
      </c>
      <c r="C19322">
        <f t="shared" si="301"/>
        <v>1.0416712233586389</v>
      </c>
    </row>
    <row r="19323" spans="1:3">
      <c r="A19323" t="s">
        <v>19295</v>
      </c>
      <c r="B19323">
        <v>-5.8900000000000001E-2</v>
      </c>
      <c r="C19323">
        <f t="shared" si="301"/>
        <v>1.0416712233586389</v>
      </c>
    </row>
    <row r="19324" spans="1:3">
      <c r="A19324" t="s">
        <v>19296</v>
      </c>
      <c r="B19324">
        <v>-5.8900000000000001E-2</v>
      </c>
      <c r="C19324">
        <f t="shared" si="301"/>
        <v>1.0416712233586389</v>
      </c>
    </row>
    <row r="19325" spans="1:3">
      <c r="A19325" t="s">
        <v>19297</v>
      </c>
      <c r="B19325">
        <v>-5.8900000000000001E-2</v>
      </c>
      <c r="C19325">
        <f t="shared" si="301"/>
        <v>1.0416712233586389</v>
      </c>
    </row>
    <row r="19326" spans="1:3">
      <c r="A19326" t="s">
        <v>19298</v>
      </c>
      <c r="B19326">
        <v>-5.8900000000000001E-2</v>
      </c>
      <c r="C19326">
        <f t="shared" si="301"/>
        <v>1.0416712233586389</v>
      </c>
    </row>
    <row r="19327" spans="1:3">
      <c r="A19327" t="s">
        <v>19299</v>
      </c>
      <c r="B19327">
        <v>-5.8900000000000001E-2</v>
      </c>
      <c r="C19327">
        <f t="shared" si="301"/>
        <v>1.0416712233586389</v>
      </c>
    </row>
    <row r="19328" spans="1:3">
      <c r="A19328" t="s">
        <v>19300</v>
      </c>
      <c r="B19328">
        <v>-5.8900000000000001E-2</v>
      </c>
      <c r="C19328">
        <f t="shared" si="301"/>
        <v>1.0416712233586389</v>
      </c>
    </row>
    <row r="19329" spans="1:3">
      <c r="A19329" t="s">
        <v>19301</v>
      </c>
      <c r="B19329">
        <v>-5.8900000000000001E-2</v>
      </c>
      <c r="C19329">
        <f t="shared" si="301"/>
        <v>1.0416712233586389</v>
      </c>
    </row>
    <row r="19330" spans="1:3">
      <c r="A19330" t="s">
        <v>19302</v>
      </c>
      <c r="B19330">
        <v>-5.8900000000000001E-2</v>
      </c>
      <c r="C19330">
        <f t="shared" si="301"/>
        <v>1.0416712233586389</v>
      </c>
    </row>
    <row r="19331" spans="1:3">
      <c r="A19331" t="s">
        <v>19303</v>
      </c>
      <c r="B19331">
        <v>-5.8900000000000001E-2</v>
      </c>
      <c r="C19331">
        <f t="shared" ref="C19331:C19394" si="302">IF(2^-B19331&lt;1,-(2^B19331),2^-B19331)</f>
        <v>1.0416712233586389</v>
      </c>
    </row>
    <row r="19332" spans="1:3">
      <c r="A19332" t="s">
        <v>19304</v>
      </c>
      <c r="B19332">
        <v>-5.8900000000000001E-2</v>
      </c>
      <c r="C19332">
        <f t="shared" si="302"/>
        <v>1.0416712233586389</v>
      </c>
    </row>
    <row r="19333" spans="1:3">
      <c r="A19333" t="s">
        <v>19305</v>
      </c>
      <c r="B19333">
        <v>-5.8900000000000001E-2</v>
      </c>
      <c r="C19333">
        <f t="shared" si="302"/>
        <v>1.0416712233586389</v>
      </c>
    </row>
    <row r="19334" spans="1:3">
      <c r="A19334" t="s">
        <v>19306</v>
      </c>
      <c r="B19334">
        <v>-5.8900000000000001E-2</v>
      </c>
      <c r="C19334">
        <f t="shared" si="302"/>
        <v>1.0416712233586389</v>
      </c>
    </row>
    <row r="19335" spans="1:3">
      <c r="A19335" t="s">
        <v>19307</v>
      </c>
      <c r="B19335">
        <v>-5.8900000000000001E-2</v>
      </c>
      <c r="C19335">
        <f t="shared" si="302"/>
        <v>1.0416712233586389</v>
      </c>
    </row>
    <row r="19336" spans="1:3">
      <c r="A19336" t="s">
        <v>19308</v>
      </c>
      <c r="B19336">
        <v>-5.8900000000000001E-2</v>
      </c>
      <c r="C19336">
        <f t="shared" si="302"/>
        <v>1.0416712233586389</v>
      </c>
    </row>
    <row r="19337" spans="1:3">
      <c r="A19337" t="s">
        <v>19309</v>
      </c>
      <c r="B19337">
        <v>-5.8900000000000001E-2</v>
      </c>
      <c r="C19337">
        <f t="shared" si="302"/>
        <v>1.0416712233586389</v>
      </c>
    </row>
    <row r="19338" spans="1:3">
      <c r="A19338" t="s">
        <v>19310</v>
      </c>
      <c r="B19338">
        <v>-5.8900000000000001E-2</v>
      </c>
      <c r="C19338">
        <f t="shared" si="302"/>
        <v>1.0416712233586389</v>
      </c>
    </row>
    <row r="19339" spans="1:3">
      <c r="A19339" t="s">
        <v>19311</v>
      </c>
      <c r="B19339">
        <v>-5.8900000000000001E-2</v>
      </c>
      <c r="C19339">
        <f t="shared" si="302"/>
        <v>1.0416712233586389</v>
      </c>
    </row>
    <row r="19340" spans="1:3">
      <c r="A19340" t="s">
        <v>19312</v>
      </c>
      <c r="B19340">
        <v>-5.8900000000000001E-2</v>
      </c>
      <c r="C19340">
        <f t="shared" si="302"/>
        <v>1.0416712233586389</v>
      </c>
    </row>
    <row r="19341" spans="1:3">
      <c r="A19341" t="s">
        <v>19313</v>
      </c>
      <c r="B19341">
        <v>-5.8900000000000001E-2</v>
      </c>
      <c r="C19341">
        <f t="shared" si="302"/>
        <v>1.0416712233586389</v>
      </c>
    </row>
    <row r="19342" spans="1:3">
      <c r="A19342" t="s">
        <v>19314</v>
      </c>
      <c r="B19342">
        <v>-5.8900000000000001E-2</v>
      </c>
      <c r="C19342">
        <f t="shared" si="302"/>
        <v>1.0416712233586389</v>
      </c>
    </row>
    <row r="19343" spans="1:3">
      <c r="A19343" t="s">
        <v>19315</v>
      </c>
      <c r="B19343">
        <v>-5.8900000000000001E-2</v>
      </c>
      <c r="C19343">
        <f t="shared" si="302"/>
        <v>1.0416712233586389</v>
      </c>
    </row>
    <row r="19344" spans="1:3">
      <c r="A19344" t="s">
        <v>19316</v>
      </c>
      <c r="B19344">
        <v>-5.8900000000000001E-2</v>
      </c>
      <c r="C19344">
        <f t="shared" si="302"/>
        <v>1.0416712233586389</v>
      </c>
    </row>
    <row r="19345" spans="1:3">
      <c r="A19345" t="s">
        <v>19317</v>
      </c>
      <c r="B19345">
        <v>-5.8900000000000001E-2</v>
      </c>
      <c r="C19345">
        <f t="shared" si="302"/>
        <v>1.0416712233586389</v>
      </c>
    </row>
    <row r="19346" spans="1:3">
      <c r="A19346" t="s">
        <v>19318</v>
      </c>
      <c r="B19346">
        <v>-5.8900000000000001E-2</v>
      </c>
      <c r="C19346">
        <f t="shared" si="302"/>
        <v>1.0416712233586389</v>
      </c>
    </row>
    <row r="19347" spans="1:3">
      <c r="A19347" t="s">
        <v>19319</v>
      </c>
      <c r="B19347">
        <v>-5.8900000000000001E-2</v>
      </c>
      <c r="C19347">
        <f t="shared" si="302"/>
        <v>1.0416712233586389</v>
      </c>
    </row>
    <row r="19348" spans="1:3">
      <c r="A19348" t="s">
        <v>19320</v>
      </c>
      <c r="B19348">
        <v>-5.8900000000000001E-2</v>
      </c>
      <c r="C19348">
        <f t="shared" si="302"/>
        <v>1.0416712233586389</v>
      </c>
    </row>
    <row r="19349" spans="1:3">
      <c r="A19349" t="s">
        <v>19321</v>
      </c>
      <c r="B19349">
        <v>-5.8900000000000001E-2</v>
      </c>
      <c r="C19349">
        <f t="shared" si="302"/>
        <v>1.0416712233586389</v>
      </c>
    </row>
    <row r="19350" spans="1:3">
      <c r="A19350" t="s">
        <v>19322</v>
      </c>
      <c r="B19350">
        <v>-5.8900000000000001E-2</v>
      </c>
      <c r="C19350">
        <f t="shared" si="302"/>
        <v>1.0416712233586389</v>
      </c>
    </row>
    <row r="19351" spans="1:3">
      <c r="A19351" t="s">
        <v>19323</v>
      </c>
      <c r="B19351">
        <v>-5.8900000000000001E-2</v>
      </c>
      <c r="C19351">
        <f t="shared" si="302"/>
        <v>1.0416712233586389</v>
      </c>
    </row>
    <row r="19352" spans="1:3">
      <c r="A19352" t="s">
        <v>19324</v>
      </c>
      <c r="B19352">
        <v>-5.8900000000000001E-2</v>
      </c>
      <c r="C19352">
        <f t="shared" si="302"/>
        <v>1.0416712233586389</v>
      </c>
    </row>
    <row r="19353" spans="1:3">
      <c r="A19353" t="s">
        <v>19325</v>
      </c>
      <c r="B19353">
        <v>-5.8900000000000001E-2</v>
      </c>
      <c r="C19353">
        <f t="shared" si="302"/>
        <v>1.0416712233586389</v>
      </c>
    </row>
    <row r="19354" spans="1:3">
      <c r="A19354" t="s">
        <v>19326</v>
      </c>
      <c r="B19354">
        <v>-5.8900000000000001E-2</v>
      </c>
      <c r="C19354">
        <f t="shared" si="302"/>
        <v>1.0416712233586389</v>
      </c>
    </row>
    <row r="19355" spans="1:3">
      <c r="A19355" t="s">
        <v>19327</v>
      </c>
      <c r="B19355">
        <v>-5.8900000000000001E-2</v>
      </c>
      <c r="C19355">
        <f t="shared" si="302"/>
        <v>1.0416712233586389</v>
      </c>
    </row>
    <row r="19356" spans="1:3">
      <c r="A19356" t="s">
        <v>19328</v>
      </c>
      <c r="B19356">
        <v>-5.8900000000000001E-2</v>
      </c>
      <c r="C19356">
        <f t="shared" si="302"/>
        <v>1.0416712233586389</v>
      </c>
    </row>
    <row r="19357" spans="1:3">
      <c r="A19357" t="s">
        <v>19329</v>
      </c>
      <c r="B19357">
        <v>-5.8900000000000001E-2</v>
      </c>
      <c r="C19357">
        <f t="shared" si="302"/>
        <v>1.0416712233586389</v>
      </c>
    </row>
    <row r="19358" spans="1:3">
      <c r="A19358" t="s">
        <v>19330</v>
      </c>
      <c r="B19358">
        <v>-5.8900000000000001E-2</v>
      </c>
      <c r="C19358">
        <f t="shared" si="302"/>
        <v>1.0416712233586389</v>
      </c>
    </row>
    <row r="19359" spans="1:3">
      <c r="A19359" t="s">
        <v>19331</v>
      </c>
      <c r="B19359">
        <v>-5.8900000000000001E-2</v>
      </c>
      <c r="C19359">
        <f t="shared" si="302"/>
        <v>1.0416712233586389</v>
      </c>
    </row>
    <row r="19360" spans="1:3">
      <c r="A19360" t="s">
        <v>19332</v>
      </c>
      <c r="B19360">
        <v>-5.8900000000000001E-2</v>
      </c>
      <c r="C19360">
        <f t="shared" si="302"/>
        <v>1.0416712233586389</v>
      </c>
    </row>
    <row r="19361" spans="1:3">
      <c r="A19361" t="s">
        <v>19333</v>
      </c>
      <c r="B19361">
        <v>-5.8900000000000001E-2</v>
      </c>
      <c r="C19361">
        <f t="shared" si="302"/>
        <v>1.0416712233586389</v>
      </c>
    </row>
    <row r="19362" spans="1:3">
      <c r="A19362" t="s">
        <v>19334</v>
      </c>
      <c r="B19362">
        <v>-5.8900000000000001E-2</v>
      </c>
      <c r="C19362">
        <f t="shared" si="302"/>
        <v>1.0416712233586389</v>
      </c>
    </row>
    <row r="19363" spans="1:3">
      <c r="A19363" t="s">
        <v>19335</v>
      </c>
      <c r="B19363">
        <v>-5.8900000000000001E-2</v>
      </c>
      <c r="C19363">
        <f t="shared" si="302"/>
        <v>1.0416712233586389</v>
      </c>
    </row>
    <row r="19364" spans="1:3">
      <c r="A19364" t="s">
        <v>19336</v>
      </c>
      <c r="B19364">
        <v>-5.8900000000000001E-2</v>
      </c>
      <c r="C19364">
        <f t="shared" si="302"/>
        <v>1.0416712233586389</v>
      </c>
    </row>
    <row r="19365" spans="1:3">
      <c r="A19365" t="s">
        <v>19337</v>
      </c>
      <c r="B19365">
        <v>-5.8900000000000001E-2</v>
      </c>
      <c r="C19365">
        <f t="shared" si="302"/>
        <v>1.0416712233586389</v>
      </c>
    </row>
    <row r="19366" spans="1:3">
      <c r="A19366" t="s">
        <v>19338</v>
      </c>
      <c r="B19366">
        <v>-5.8900000000000001E-2</v>
      </c>
      <c r="C19366">
        <f t="shared" si="302"/>
        <v>1.0416712233586389</v>
      </c>
    </row>
    <row r="19367" spans="1:3">
      <c r="A19367" t="s">
        <v>19339</v>
      </c>
      <c r="B19367">
        <v>-5.8900000000000001E-2</v>
      </c>
      <c r="C19367">
        <f t="shared" si="302"/>
        <v>1.0416712233586389</v>
      </c>
    </row>
    <row r="19368" spans="1:3">
      <c r="A19368" t="s">
        <v>19340</v>
      </c>
      <c r="B19368">
        <v>-5.8900000000000001E-2</v>
      </c>
      <c r="C19368">
        <f t="shared" si="302"/>
        <v>1.0416712233586389</v>
      </c>
    </row>
    <row r="19369" spans="1:3">
      <c r="A19369" t="s">
        <v>19341</v>
      </c>
      <c r="B19369">
        <v>-5.8900000000000001E-2</v>
      </c>
      <c r="C19369">
        <f t="shared" si="302"/>
        <v>1.0416712233586389</v>
      </c>
    </row>
    <row r="19370" spans="1:3">
      <c r="A19370" t="s">
        <v>19342</v>
      </c>
      <c r="B19370">
        <v>-5.8900000000000001E-2</v>
      </c>
      <c r="C19370">
        <f t="shared" si="302"/>
        <v>1.0416712233586389</v>
      </c>
    </row>
    <row r="19371" spans="1:3">
      <c r="A19371" t="s">
        <v>19343</v>
      </c>
      <c r="B19371">
        <v>-5.8900000000000001E-2</v>
      </c>
      <c r="C19371">
        <f t="shared" si="302"/>
        <v>1.0416712233586389</v>
      </c>
    </row>
    <row r="19372" spans="1:3">
      <c r="A19372" t="s">
        <v>19344</v>
      </c>
      <c r="B19372">
        <v>-5.8900000000000001E-2</v>
      </c>
      <c r="C19372">
        <f t="shared" si="302"/>
        <v>1.0416712233586389</v>
      </c>
    </row>
    <row r="19373" spans="1:3">
      <c r="A19373" t="s">
        <v>19345</v>
      </c>
      <c r="B19373">
        <v>-5.8900000000000001E-2</v>
      </c>
      <c r="C19373">
        <f t="shared" si="302"/>
        <v>1.0416712233586389</v>
      </c>
    </row>
    <row r="19374" spans="1:3">
      <c r="A19374" t="s">
        <v>19346</v>
      </c>
      <c r="B19374">
        <v>-5.8900000000000001E-2</v>
      </c>
      <c r="C19374">
        <f t="shared" si="302"/>
        <v>1.0416712233586389</v>
      </c>
    </row>
    <row r="19375" spans="1:3">
      <c r="A19375" t="s">
        <v>19347</v>
      </c>
      <c r="B19375">
        <v>-5.8900000000000001E-2</v>
      </c>
      <c r="C19375">
        <f t="shared" si="302"/>
        <v>1.0416712233586389</v>
      </c>
    </row>
    <row r="19376" spans="1:3">
      <c r="A19376" t="s">
        <v>19348</v>
      </c>
      <c r="B19376">
        <v>-5.8900000000000001E-2</v>
      </c>
      <c r="C19376">
        <f t="shared" si="302"/>
        <v>1.0416712233586389</v>
      </c>
    </row>
    <row r="19377" spans="1:3">
      <c r="A19377" t="s">
        <v>19349</v>
      </c>
      <c r="B19377">
        <v>-5.8900000000000001E-2</v>
      </c>
      <c r="C19377">
        <f t="shared" si="302"/>
        <v>1.0416712233586389</v>
      </c>
    </row>
    <row r="19378" spans="1:3">
      <c r="A19378" t="s">
        <v>19350</v>
      </c>
      <c r="B19378">
        <v>-5.8900000000000001E-2</v>
      </c>
      <c r="C19378">
        <f t="shared" si="302"/>
        <v>1.0416712233586389</v>
      </c>
    </row>
    <row r="19379" spans="1:3">
      <c r="A19379" t="s">
        <v>19351</v>
      </c>
      <c r="B19379">
        <v>-5.8900000000000001E-2</v>
      </c>
      <c r="C19379">
        <f t="shared" si="302"/>
        <v>1.0416712233586389</v>
      </c>
    </row>
    <row r="19380" spans="1:3">
      <c r="A19380" t="s">
        <v>19352</v>
      </c>
      <c r="B19380">
        <v>-5.8900000000000001E-2</v>
      </c>
      <c r="C19380">
        <f t="shared" si="302"/>
        <v>1.0416712233586389</v>
      </c>
    </row>
    <row r="19381" spans="1:3">
      <c r="A19381" t="s">
        <v>19353</v>
      </c>
      <c r="B19381">
        <v>-5.8900000000000001E-2</v>
      </c>
      <c r="C19381">
        <f t="shared" si="302"/>
        <v>1.0416712233586389</v>
      </c>
    </row>
    <row r="19382" spans="1:3">
      <c r="A19382" t="s">
        <v>19354</v>
      </c>
      <c r="B19382">
        <v>-5.8900000000000001E-2</v>
      </c>
      <c r="C19382">
        <f t="shared" si="302"/>
        <v>1.0416712233586389</v>
      </c>
    </row>
    <row r="19383" spans="1:3">
      <c r="A19383" t="s">
        <v>19355</v>
      </c>
      <c r="B19383">
        <v>-5.8900000000000001E-2</v>
      </c>
      <c r="C19383">
        <f t="shared" si="302"/>
        <v>1.0416712233586389</v>
      </c>
    </row>
    <row r="19384" spans="1:3">
      <c r="A19384" t="s">
        <v>19356</v>
      </c>
      <c r="B19384">
        <v>-5.8900000000000001E-2</v>
      </c>
      <c r="C19384">
        <f t="shared" si="302"/>
        <v>1.0416712233586389</v>
      </c>
    </row>
    <row r="19385" spans="1:3">
      <c r="A19385" t="s">
        <v>19357</v>
      </c>
      <c r="B19385">
        <v>-5.8900000000000001E-2</v>
      </c>
      <c r="C19385">
        <f t="shared" si="302"/>
        <v>1.0416712233586389</v>
      </c>
    </row>
    <row r="19386" spans="1:3">
      <c r="A19386" t="s">
        <v>19358</v>
      </c>
      <c r="B19386">
        <v>-5.8900000000000001E-2</v>
      </c>
      <c r="C19386">
        <f t="shared" si="302"/>
        <v>1.0416712233586389</v>
      </c>
    </row>
    <row r="19387" spans="1:3">
      <c r="A19387" t="s">
        <v>19359</v>
      </c>
      <c r="B19387">
        <v>-5.8900000000000001E-2</v>
      </c>
      <c r="C19387">
        <f t="shared" si="302"/>
        <v>1.0416712233586389</v>
      </c>
    </row>
    <row r="19388" spans="1:3">
      <c r="A19388" t="s">
        <v>19360</v>
      </c>
      <c r="B19388">
        <v>-5.8900000000000001E-2</v>
      </c>
      <c r="C19388">
        <f t="shared" si="302"/>
        <v>1.0416712233586389</v>
      </c>
    </row>
    <row r="19389" spans="1:3">
      <c r="A19389" t="s">
        <v>19361</v>
      </c>
      <c r="B19389">
        <v>-5.8900000000000001E-2</v>
      </c>
      <c r="C19389">
        <f t="shared" si="302"/>
        <v>1.0416712233586389</v>
      </c>
    </row>
    <row r="19390" spans="1:3">
      <c r="A19390" t="s">
        <v>19362</v>
      </c>
      <c r="B19390">
        <v>-5.8900000000000001E-2</v>
      </c>
      <c r="C19390">
        <f t="shared" si="302"/>
        <v>1.0416712233586389</v>
      </c>
    </row>
    <row r="19391" spans="1:3">
      <c r="A19391" t="s">
        <v>19363</v>
      </c>
      <c r="B19391">
        <v>-5.8900000000000001E-2</v>
      </c>
      <c r="C19391">
        <f t="shared" si="302"/>
        <v>1.0416712233586389</v>
      </c>
    </row>
    <row r="19392" spans="1:3">
      <c r="A19392" t="s">
        <v>19364</v>
      </c>
      <c r="B19392">
        <v>-5.8900000000000001E-2</v>
      </c>
      <c r="C19392">
        <f t="shared" si="302"/>
        <v>1.0416712233586389</v>
      </c>
    </row>
    <row r="19393" spans="1:3">
      <c r="A19393" t="s">
        <v>19365</v>
      </c>
      <c r="B19393">
        <v>-5.8900000000000001E-2</v>
      </c>
      <c r="C19393">
        <f t="shared" si="302"/>
        <v>1.0416712233586389</v>
      </c>
    </row>
    <row r="19394" spans="1:3">
      <c r="A19394" t="s">
        <v>19366</v>
      </c>
      <c r="B19394">
        <v>-5.8900000000000001E-2</v>
      </c>
      <c r="C19394">
        <f t="shared" si="302"/>
        <v>1.0416712233586389</v>
      </c>
    </row>
    <row r="19395" spans="1:3">
      <c r="A19395" t="s">
        <v>19367</v>
      </c>
      <c r="B19395">
        <v>-5.8900000000000001E-2</v>
      </c>
      <c r="C19395">
        <f t="shared" ref="C19395:C19458" si="303">IF(2^-B19395&lt;1,-(2^B19395),2^-B19395)</f>
        <v>1.0416712233586389</v>
      </c>
    </row>
    <row r="19396" spans="1:3">
      <c r="A19396" t="s">
        <v>19368</v>
      </c>
      <c r="B19396">
        <v>-5.8900000000000001E-2</v>
      </c>
      <c r="C19396">
        <f t="shared" si="303"/>
        <v>1.0416712233586389</v>
      </c>
    </row>
    <row r="19397" spans="1:3">
      <c r="A19397" t="s">
        <v>19369</v>
      </c>
      <c r="B19397">
        <v>-5.8900000000000001E-2</v>
      </c>
      <c r="C19397">
        <f t="shared" si="303"/>
        <v>1.0416712233586389</v>
      </c>
    </row>
    <row r="19398" spans="1:3">
      <c r="A19398" t="s">
        <v>19370</v>
      </c>
      <c r="B19398">
        <v>-5.8900000000000001E-2</v>
      </c>
      <c r="C19398">
        <f t="shared" si="303"/>
        <v>1.0416712233586389</v>
      </c>
    </row>
    <row r="19399" spans="1:3">
      <c r="A19399" t="s">
        <v>19371</v>
      </c>
      <c r="B19399">
        <v>-5.8900000000000001E-2</v>
      </c>
      <c r="C19399">
        <f t="shared" si="303"/>
        <v>1.0416712233586389</v>
      </c>
    </row>
    <row r="19400" spans="1:3">
      <c r="A19400" t="s">
        <v>19372</v>
      </c>
      <c r="B19400">
        <v>-5.8900000000000001E-2</v>
      </c>
      <c r="C19400">
        <f t="shared" si="303"/>
        <v>1.0416712233586389</v>
      </c>
    </row>
    <row r="19401" spans="1:3">
      <c r="A19401" t="s">
        <v>19373</v>
      </c>
      <c r="B19401">
        <v>-5.8900000000000001E-2</v>
      </c>
      <c r="C19401">
        <f t="shared" si="303"/>
        <v>1.0416712233586389</v>
      </c>
    </row>
    <row r="19402" spans="1:3">
      <c r="A19402" t="s">
        <v>19374</v>
      </c>
      <c r="B19402">
        <v>-5.8900000000000001E-2</v>
      </c>
      <c r="C19402">
        <f t="shared" si="303"/>
        <v>1.0416712233586389</v>
      </c>
    </row>
    <row r="19403" spans="1:3">
      <c r="A19403" t="s">
        <v>19375</v>
      </c>
      <c r="B19403">
        <v>-5.8900000000000001E-2</v>
      </c>
      <c r="C19403">
        <f t="shared" si="303"/>
        <v>1.0416712233586389</v>
      </c>
    </row>
    <row r="19404" spans="1:3">
      <c r="A19404" t="s">
        <v>19376</v>
      </c>
      <c r="B19404">
        <v>-5.8900000000000001E-2</v>
      </c>
      <c r="C19404">
        <f t="shared" si="303"/>
        <v>1.0416712233586389</v>
      </c>
    </row>
    <row r="19405" spans="1:3">
      <c r="A19405" t="s">
        <v>19377</v>
      </c>
      <c r="B19405">
        <v>-5.8900000000000001E-2</v>
      </c>
      <c r="C19405">
        <f t="shared" si="303"/>
        <v>1.0416712233586389</v>
      </c>
    </row>
    <row r="19406" spans="1:3">
      <c r="A19406" t="s">
        <v>19378</v>
      </c>
      <c r="B19406">
        <v>-5.8900000000000001E-2</v>
      </c>
      <c r="C19406">
        <f t="shared" si="303"/>
        <v>1.0416712233586389</v>
      </c>
    </row>
    <row r="19407" spans="1:3">
      <c r="A19407" t="s">
        <v>19379</v>
      </c>
      <c r="B19407">
        <v>-5.8900000000000001E-2</v>
      </c>
      <c r="C19407">
        <f t="shared" si="303"/>
        <v>1.0416712233586389</v>
      </c>
    </row>
    <row r="19408" spans="1:3">
      <c r="A19408" t="s">
        <v>19380</v>
      </c>
      <c r="B19408">
        <v>-5.8900000000000001E-2</v>
      </c>
      <c r="C19408">
        <f t="shared" si="303"/>
        <v>1.0416712233586389</v>
      </c>
    </row>
    <row r="19409" spans="1:3">
      <c r="A19409" t="s">
        <v>19381</v>
      </c>
      <c r="B19409">
        <v>-5.8900000000000001E-2</v>
      </c>
      <c r="C19409">
        <f t="shared" si="303"/>
        <v>1.0416712233586389</v>
      </c>
    </row>
    <row r="19410" spans="1:3">
      <c r="A19410" t="s">
        <v>19382</v>
      </c>
      <c r="B19410">
        <v>-5.8900000000000001E-2</v>
      </c>
      <c r="C19410">
        <f t="shared" si="303"/>
        <v>1.0416712233586389</v>
      </c>
    </row>
    <row r="19411" spans="1:3">
      <c r="A19411" t="s">
        <v>19383</v>
      </c>
      <c r="B19411">
        <v>-5.8900000000000001E-2</v>
      </c>
      <c r="C19411">
        <f t="shared" si="303"/>
        <v>1.0416712233586389</v>
      </c>
    </row>
    <row r="19412" spans="1:3">
      <c r="A19412" t="s">
        <v>19384</v>
      </c>
      <c r="B19412">
        <v>-5.8900000000000001E-2</v>
      </c>
      <c r="C19412">
        <f t="shared" si="303"/>
        <v>1.0416712233586389</v>
      </c>
    </row>
    <row r="19413" spans="1:3">
      <c r="A19413" t="s">
        <v>19385</v>
      </c>
      <c r="B19413">
        <v>-5.8900000000000001E-2</v>
      </c>
      <c r="C19413">
        <f t="shared" si="303"/>
        <v>1.0416712233586389</v>
      </c>
    </row>
    <row r="19414" spans="1:3">
      <c r="A19414" t="s">
        <v>19386</v>
      </c>
      <c r="B19414">
        <v>-5.8900000000000001E-2</v>
      </c>
      <c r="C19414">
        <f t="shared" si="303"/>
        <v>1.0416712233586389</v>
      </c>
    </row>
    <row r="19415" spans="1:3">
      <c r="A19415" t="s">
        <v>19387</v>
      </c>
      <c r="B19415">
        <v>-5.8900000000000001E-2</v>
      </c>
      <c r="C19415">
        <f t="shared" si="303"/>
        <v>1.0416712233586389</v>
      </c>
    </row>
    <row r="19416" spans="1:3">
      <c r="A19416" t="s">
        <v>19388</v>
      </c>
      <c r="B19416">
        <v>-5.8900000000000001E-2</v>
      </c>
      <c r="C19416">
        <f t="shared" si="303"/>
        <v>1.0416712233586389</v>
      </c>
    </row>
    <row r="19417" spans="1:3">
      <c r="A19417" t="s">
        <v>19389</v>
      </c>
      <c r="B19417">
        <v>-5.8900000000000001E-2</v>
      </c>
      <c r="C19417">
        <f t="shared" si="303"/>
        <v>1.0416712233586389</v>
      </c>
    </row>
    <row r="19418" spans="1:3">
      <c r="A19418" t="s">
        <v>19390</v>
      </c>
      <c r="B19418">
        <v>-5.8900000000000001E-2</v>
      </c>
      <c r="C19418">
        <f t="shared" si="303"/>
        <v>1.0416712233586389</v>
      </c>
    </row>
    <row r="19419" spans="1:3">
      <c r="A19419" t="s">
        <v>19391</v>
      </c>
      <c r="B19419">
        <v>-5.8900000000000001E-2</v>
      </c>
      <c r="C19419">
        <f t="shared" si="303"/>
        <v>1.0416712233586389</v>
      </c>
    </row>
    <row r="19420" spans="1:3">
      <c r="A19420" t="s">
        <v>19392</v>
      </c>
      <c r="B19420">
        <v>-5.8900000000000001E-2</v>
      </c>
      <c r="C19420">
        <f t="shared" si="303"/>
        <v>1.0416712233586389</v>
      </c>
    </row>
    <row r="19421" spans="1:3">
      <c r="A19421" t="s">
        <v>19393</v>
      </c>
      <c r="B19421">
        <v>-5.8900000000000001E-2</v>
      </c>
      <c r="C19421">
        <f t="shared" si="303"/>
        <v>1.0416712233586389</v>
      </c>
    </row>
    <row r="19422" spans="1:3">
      <c r="A19422" t="s">
        <v>19394</v>
      </c>
      <c r="B19422">
        <v>-5.8900000000000001E-2</v>
      </c>
      <c r="C19422">
        <f t="shared" si="303"/>
        <v>1.0416712233586389</v>
      </c>
    </row>
    <row r="19423" spans="1:3">
      <c r="A19423" t="s">
        <v>19395</v>
      </c>
      <c r="B19423">
        <v>-5.8900000000000001E-2</v>
      </c>
      <c r="C19423">
        <f t="shared" si="303"/>
        <v>1.0416712233586389</v>
      </c>
    </row>
    <row r="19424" spans="1:3">
      <c r="A19424" t="s">
        <v>19396</v>
      </c>
      <c r="B19424">
        <v>-5.8900000000000001E-2</v>
      </c>
      <c r="C19424">
        <f t="shared" si="303"/>
        <v>1.0416712233586389</v>
      </c>
    </row>
    <row r="19425" spans="1:3">
      <c r="A19425" t="s">
        <v>19397</v>
      </c>
      <c r="B19425">
        <v>-5.8900000000000001E-2</v>
      </c>
      <c r="C19425">
        <f t="shared" si="303"/>
        <v>1.0416712233586389</v>
      </c>
    </row>
    <row r="19426" spans="1:3">
      <c r="A19426" t="s">
        <v>19398</v>
      </c>
      <c r="B19426">
        <v>-5.8900000000000001E-2</v>
      </c>
      <c r="C19426">
        <f t="shared" si="303"/>
        <v>1.0416712233586389</v>
      </c>
    </row>
    <row r="19427" spans="1:3">
      <c r="A19427" t="s">
        <v>19399</v>
      </c>
      <c r="B19427">
        <v>-5.8900000000000001E-2</v>
      </c>
      <c r="C19427">
        <f t="shared" si="303"/>
        <v>1.0416712233586389</v>
      </c>
    </row>
    <row r="19428" spans="1:3">
      <c r="A19428" t="s">
        <v>19400</v>
      </c>
      <c r="B19428">
        <v>-5.8900000000000001E-2</v>
      </c>
      <c r="C19428">
        <f t="shared" si="303"/>
        <v>1.0416712233586389</v>
      </c>
    </row>
    <row r="19429" spans="1:3">
      <c r="A19429" t="s">
        <v>19401</v>
      </c>
      <c r="B19429">
        <v>-5.8900000000000001E-2</v>
      </c>
      <c r="C19429">
        <f t="shared" si="303"/>
        <v>1.0416712233586389</v>
      </c>
    </row>
    <row r="19430" spans="1:3">
      <c r="A19430" t="s">
        <v>19402</v>
      </c>
      <c r="B19430">
        <v>-5.8900000000000001E-2</v>
      </c>
      <c r="C19430">
        <f t="shared" si="303"/>
        <v>1.0416712233586389</v>
      </c>
    </row>
    <row r="19431" spans="1:3">
      <c r="A19431" t="s">
        <v>19403</v>
      </c>
      <c r="B19431">
        <v>-5.8900000000000001E-2</v>
      </c>
      <c r="C19431">
        <f t="shared" si="303"/>
        <v>1.0416712233586389</v>
      </c>
    </row>
    <row r="19432" spans="1:3">
      <c r="A19432" t="s">
        <v>19404</v>
      </c>
      <c r="B19432">
        <v>-5.8900000000000001E-2</v>
      </c>
      <c r="C19432">
        <f t="shared" si="303"/>
        <v>1.0416712233586389</v>
      </c>
    </row>
    <row r="19433" spans="1:3">
      <c r="A19433" t="s">
        <v>19405</v>
      </c>
      <c r="B19433">
        <v>-5.8900000000000001E-2</v>
      </c>
      <c r="C19433">
        <f t="shared" si="303"/>
        <v>1.0416712233586389</v>
      </c>
    </row>
    <row r="19434" spans="1:3">
      <c r="A19434" t="s">
        <v>19406</v>
      </c>
      <c r="B19434">
        <v>-5.8900000000000001E-2</v>
      </c>
      <c r="C19434">
        <f t="shared" si="303"/>
        <v>1.0416712233586389</v>
      </c>
    </row>
    <row r="19435" spans="1:3">
      <c r="A19435" t="s">
        <v>19407</v>
      </c>
      <c r="B19435">
        <v>-5.8900000000000001E-2</v>
      </c>
      <c r="C19435">
        <f t="shared" si="303"/>
        <v>1.0416712233586389</v>
      </c>
    </row>
    <row r="19436" spans="1:3">
      <c r="A19436" t="s">
        <v>19408</v>
      </c>
      <c r="B19436">
        <v>-5.8900000000000001E-2</v>
      </c>
      <c r="C19436">
        <f t="shared" si="303"/>
        <v>1.0416712233586389</v>
      </c>
    </row>
    <row r="19437" spans="1:3">
      <c r="A19437" t="s">
        <v>19409</v>
      </c>
      <c r="B19437">
        <v>-5.8900000000000001E-2</v>
      </c>
      <c r="C19437">
        <f t="shared" si="303"/>
        <v>1.0416712233586389</v>
      </c>
    </row>
    <row r="19438" spans="1:3">
      <c r="A19438" t="s">
        <v>19410</v>
      </c>
      <c r="B19438">
        <v>-5.8900000000000001E-2</v>
      </c>
      <c r="C19438">
        <f t="shared" si="303"/>
        <v>1.0416712233586389</v>
      </c>
    </row>
    <row r="19439" spans="1:3">
      <c r="A19439" t="s">
        <v>19411</v>
      </c>
      <c r="B19439">
        <v>-5.8900000000000001E-2</v>
      </c>
      <c r="C19439">
        <f t="shared" si="303"/>
        <v>1.0416712233586389</v>
      </c>
    </row>
    <row r="19440" spans="1:3">
      <c r="A19440" t="s">
        <v>19412</v>
      </c>
      <c r="B19440">
        <v>-5.8900000000000001E-2</v>
      </c>
      <c r="C19440">
        <f t="shared" si="303"/>
        <v>1.0416712233586389</v>
      </c>
    </row>
    <row r="19441" spans="1:3">
      <c r="A19441" t="s">
        <v>19413</v>
      </c>
      <c r="B19441">
        <v>-5.8900000000000001E-2</v>
      </c>
      <c r="C19441">
        <f t="shared" si="303"/>
        <v>1.0416712233586389</v>
      </c>
    </row>
    <row r="19442" spans="1:3">
      <c r="A19442" t="s">
        <v>19414</v>
      </c>
      <c r="B19442">
        <v>-5.8900000000000001E-2</v>
      </c>
      <c r="C19442">
        <f t="shared" si="303"/>
        <v>1.0416712233586389</v>
      </c>
    </row>
    <row r="19443" spans="1:3">
      <c r="A19443" t="s">
        <v>19415</v>
      </c>
      <c r="B19443">
        <v>-5.8900000000000001E-2</v>
      </c>
      <c r="C19443">
        <f t="shared" si="303"/>
        <v>1.0416712233586389</v>
      </c>
    </row>
    <row r="19444" spans="1:3">
      <c r="A19444" t="s">
        <v>19416</v>
      </c>
      <c r="B19444">
        <v>-5.8900000000000001E-2</v>
      </c>
      <c r="C19444">
        <f t="shared" si="303"/>
        <v>1.0416712233586389</v>
      </c>
    </row>
    <row r="19445" spans="1:3">
      <c r="A19445" t="s">
        <v>19417</v>
      </c>
      <c r="B19445">
        <v>-5.8900000000000001E-2</v>
      </c>
      <c r="C19445">
        <f t="shared" si="303"/>
        <v>1.0416712233586389</v>
      </c>
    </row>
    <row r="19446" spans="1:3">
      <c r="A19446" t="s">
        <v>19418</v>
      </c>
      <c r="B19446">
        <v>-5.8900000000000001E-2</v>
      </c>
      <c r="C19446">
        <f t="shared" si="303"/>
        <v>1.0416712233586389</v>
      </c>
    </row>
    <row r="19447" spans="1:3">
      <c r="A19447" t="s">
        <v>19419</v>
      </c>
      <c r="B19447">
        <v>-5.8900000000000001E-2</v>
      </c>
      <c r="C19447">
        <f t="shared" si="303"/>
        <v>1.0416712233586389</v>
      </c>
    </row>
    <row r="19448" spans="1:3">
      <c r="A19448" t="s">
        <v>19420</v>
      </c>
      <c r="B19448">
        <v>-5.8900000000000001E-2</v>
      </c>
      <c r="C19448">
        <f t="shared" si="303"/>
        <v>1.0416712233586389</v>
      </c>
    </row>
    <row r="19449" spans="1:3">
      <c r="A19449" t="s">
        <v>19421</v>
      </c>
      <c r="B19449">
        <v>-5.8900000000000001E-2</v>
      </c>
      <c r="C19449">
        <f t="shared" si="303"/>
        <v>1.0416712233586389</v>
      </c>
    </row>
    <row r="19450" spans="1:3">
      <c r="A19450" t="s">
        <v>19422</v>
      </c>
      <c r="B19450">
        <v>-5.8900000000000001E-2</v>
      </c>
      <c r="C19450">
        <f t="shared" si="303"/>
        <v>1.0416712233586389</v>
      </c>
    </row>
    <row r="19451" spans="1:3">
      <c r="A19451" t="s">
        <v>19423</v>
      </c>
      <c r="B19451">
        <v>-5.8900000000000001E-2</v>
      </c>
      <c r="C19451">
        <f t="shared" si="303"/>
        <v>1.0416712233586389</v>
      </c>
    </row>
    <row r="19452" spans="1:3">
      <c r="A19452" t="s">
        <v>19424</v>
      </c>
      <c r="B19452">
        <v>-5.8900000000000001E-2</v>
      </c>
      <c r="C19452">
        <f t="shared" si="303"/>
        <v>1.0416712233586389</v>
      </c>
    </row>
    <row r="19453" spans="1:3">
      <c r="A19453" t="s">
        <v>19425</v>
      </c>
      <c r="B19453">
        <v>-5.8900000000000001E-2</v>
      </c>
      <c r="C19453">
        <f t="shared" si="303"/>
        <v>1.0416712233586389</v>
      </c>
    </row>
    <row r="19454" spans="1:3">
      <c r="A19454" t="s">
        <v>19426</v>
      </c>
      <c r="B19454">
        <v>-5.8900000000000001E-2</v>
      </c>
      <c r="C19454">
        <f t="shared" si="303"/>
        <v>1.0416712233586389</v>
      </c>
    </row>
    <row r="19455" spans="1:3">
      <c r="A19455" t="s">
        <v>19427</v>
      </c>
      <c r="B19455">
        <v>-5.8900000000000001E-2</v>
      </c>
      <c r="C19455">
        <f t="shared" si="303"/>
        <v>1.0416712233586389</v>
      </c>
    </row>
    <row r="19456" spans="1:3">
      <c r="A19456" t="s">
        <v>19428</v>
      </c>
      <c r="B19456">
        <v>-5.8900000000000001E-2</v>
      </c>
      <c r="C19456">
        <f t="shared" si="303"/>
        <v>1.0416712233586389</v>
      </c>
    </row>
    <row r="19457" spans="1:3">
      <c r="A19457" t="s">
        <v>19429</v>
      </c>
      <c r="B19457">
        <v>-5.8900000000000001E-2</v>
      </c>
      <c r="C19457">
        <f t="shared" si="303"/>
        <v>1.0416712233586389</v>
      </c>
    </row>
    <row r="19458" spans="1:3">
      <c r="A19458" t="s">
        <v>19430</v>
      </c>
      <c r="B19458">
        <v>-5.8900000000000001E-2</v>
      </c>
      <c r="C19458">
        <f t="shared" si="303"/>
        <v>1.0416712233586389</v>
      </c>
    </row>
    <row r="19459" spans="1:3">
      <c r="A19459" t="s">
        <v>19431</v>
      </c>
      <c r="B19459">
        <v>-5.8900000000000001E-2</v>
      </c>
      <c r="C19459">
        <f t="shared" ref="C19459:C19522" si="304">IF(2^-B19459&lt;1,-(2^B19459),2^-B19459)</f>
        <v>1.0416712233586389</v>
      </c>
    </row>
    <row r="19460" spans="1:3">
      <c r="A19460" t="s">
        <v>19432</v>
      </c>
      <c r="B19460">
        <v>-5.8900000000000001E-2</v>
      </c>
      <c r="C19460">
        <f t="shared" si="304"/>
        <v>1.0416712233586389</v>
      </c>
    </row>
    <row r="19461" spans="1:3">
      <c r="A19461" t="s">
        <v>19433</v>
      </c>
      <c r="B19461">
        <v>-5.8900000000000001E-2</v>
      </c>
      <c r="C19461">
        <f t="shared" si="304"/>
        <v>1.0416712233586389</v>
      </c>
    </row>
    <row r="19462" spans="1:3">
      <c r="A19462" t="s">
        <v>19434</v>
      </c>
      <c r="B19462">
        <v>-5.8900000000000001E-2</v>
      </c>
      <c r="C19462">
        <f t="shared" si="304"/>
        <v>1.0416712233586389</v>
      </c>
    </row>
    <row r="19463" spans="1:3">
      <c r="A19463" t="s">
        <v>19435</v>
      </c>
      <c r="B19463">
        <v>-5.8900000000000001E-2</v>
      </c>
      <c r="C19463">
        <f t="shared" si="304"/>
        <v>1.0416712233586389</v>
      </c>
    </row>
    <row r="19464" spans="1:3">
      <c r="A19464" t="s">
        <v>19436</v>
      </c>
      <c r="B19464">
        <v>-5.8900000000000001E-2</v>
      </c>
      <c r="C19464">
        <f t="shared" si="304"/>
        <v>1.0416712233586389</v>
      </c>
    </row>
    <row r="19465" spans="1:3">
      <c r="A19465" t="s">
        <v>19437</v>
      </c>
      <c r="B19465">
        <v>-5.8900000000000001E-2</v>
      </c>
      <c r="C19465">
        <f t="shared" si="304"/>
        <v>1.0416712233586389</v>
      </c>
    </row>
    <row r="19466" spans="1:3">
      <c r="A19466" t="s">
        <v>19438</v>
      </c>
      <c r="B19466">
        <v>-5.8900000000000001E-2</v>
      </c>
      <c r="C19466">
        <f t="shared" si="304"/>
        <v>1.0416712233586389</v>
      </c>
    </row>
    <row r="19467" spans="1:3">
      <c r="A19467" t="s">
        <v>19439</v>
      </c>
      <c r="B19467">
        <v>-5.8900000000000001E-2</v>
      </c>
      <c r="C19467">
        <f t="shared" si="304"/>
        <v>1.0416712233586389</v>
      </c>
    </row>
    <row r="19468" spans="1:3">
      <c r="A19468" t="s">
        <v>19440</v>
      </c>
      <c r="B19468">
        <v>-5.8900000000000001E-2</v>
      </c>
      <c r="C19468">
        <f t="shared" si="304"/>
        <v>1.0416712233586389</v>
      </c>
    </row>
    <row r="19469" spans="1:3">
      <c r="A19469" t="s">
        <v>19441</v>
      </c>
      <c r="B19469">
        <v>-5.8900000000000001E-2</v>
      </c>
      <c r="C19469">
        <f t="shared" si="304"/>
        <v>1.0416712233586389</v>
      </c>
    </row>
    <row r="19470" spans="1:3">
      <c r="A19470" t="s">
        <v>19442</v>
      </c>
      <c r="B19470">
        <v>-5.8900000000000001E-2</v>
      </c>
      <c r="C19470">
        <f t="shared" si="304"/>
        <v>1.0416712233586389</v>
      </c>
    </row>
    <row r="19471" spans="1:3">
      <c r="A19471" t="s">
        <v>19443</v>
      </c>
      <c r="B19471">
        <v>-5.8900000000000001E-2</v>
      </c>
      <c r="C19471">
        <f t="shared" si="304"/>
        <v>1.0416712233586389</v>
      </c>
    </row>
    <row r="19472" spans="1:3">
      <c r="A19472" t="s">
        <v>19444</v>
      </c>
      <c r="B19472">
        <v>-5.8900000000000001E-2</v>
      </c>
      <c r="C19472">
        <f t="shared" si="304"/>
        <v>1.0416712233586389</v>
      </c>
    </row>
    <row r="19473" spans="1:3">
      <c r="A19473" t="s">
        <v>19445</v>
      </c>
      <c r="B19473">
        <v>-5.8900000000000001E-2</v>
      </c>
      <c r="C19473">
        <f t="shared" si="304"/>
        <v>1.0416712233586389</v>
      </c>
    </row>
    <row r="19474" spans="1:3">
      <c r="A19474" t="s">
        <v>19446</v>
      </c>
      <c r="B19474">
        <v>-5.8900000000000001E-2</v>
      </c>
      <c r="C19474">
        <f t="shared" si="304"/>
        <v>1.0416712233586389</v>
      </c>
    </row>
    <row r="19475" spans="1:3">
      <c r="A19475" t="s">
        <v>19447</v>
      </c>
      <c r="B19475">
        <v>-5.8900000000000001E-2</v>
      </c>
      <c r="C19475">
        <f t="shared" si="304"/>
        <v>1.0416712233586389</v>
      </c>
    </row>
    <row r="19476" spans="1:3">
      <c r="A19476" t="s">
        <v>19448</v>
      </c>
      <c r="B19476">
        <v>-5.8900000000000001E-2</v>
      </c>
      <c r="C19476">
        <f t="shared" si="304"/>
        <v>1.0416712233586389</v>
      </c>
    </row>
    <row r="19477" spans="1:3">
      <c r="A19477" t="s">
        <v>19449</v>
      </c>
      <c r="B19477">
        <v>-5.8900000000000001E-2</v>
      </c>
      <c r="C19477">
        <f t="shared" si="304"/>
        <v>1.0416712233586389</v>
      </c>
    </row>
    <row r="19478" spans="1:3">
      <c r="A19478" t="s">
        <v>19450</v>
      </c>
      <c r="B19478">
        <v>-5.8900000000000001E-2</v>
      </c>
      <c r="C19478">
        <f t="shared" si="304"/>
        <v>1.0416712233586389</v>
      </c>
    </row>
    <row r="19479" spans="1:3">
      <c r="A19479" t="s">
        <v>19451</v>
      </c>
      <c r="B19479">
        <v>-5.8900000000000001E-2</v>
      </c>
      <c r="C19479">
        <f t="shared" si="304"/>
        <v>1.0416712233586389</v>
      </c>
    </row>
    <row r="19480" spans="1:3">
      <c r="A19480" t="s">
        <v>19452</v>
      </c>
      <c r="B19480">
        <v>-5.8900000000000001E-2</v>
      </c>
      <c r="C19480">
        <f t="shared" si="304"/>
        <v>1.0416712233586389</v>
      </c>
    </row>
    <row r="19481" spans="1:3">
      <c r="A19481" t="s">
        <v>19453</v>
      </c>
      <c r="B19481">
        <v>-5.8900000000000001E-2</v>
      </c>
      <c r="C19481">
        <f t="shared" si="304"/>
        <v>1.0416712233586389</v>
      </c>
    </row>
    <row r="19482" spans="1:3">
      <c r="A19482" t="s">
        <v>19454</v>
      </c>
      <c r="B19482">
        <v>-5.8900000000000001E-2</v>
      </c>
      <c r="C19482">
        <f t="shared" si="304"/>
        <v>1.0416712233586389</v>
      </c>
    </row>
    <row r="19483" spans="1:3">
      <c r="A19483" t="s">
        <v>19455</v>
      </c>
      <c r="B19483">
        <v>-5.8900000000000001E-2</v>
      </c>
      <c r="C19483">
        <f t="shared" si="304"/>
        <v>1.0416712233586389</v>
      </c>
    </row>
    <row r="19484" spans="1:3">
      <c r="A19484" t="s">
        <v>19456</v>
      </c>
      <c r="B19484">
        <v>-5.8900000000000001E-2</v>
      </c>
      <c r="C19484">
        <f t="shared" si="304"/>
        <v>1.0416712233586389</v>
      </c>
    </row>
    <row r="19485" spans="1:3">
      <c r="A19485" t="s">
        <v>19457</v>
      </c>
      <c r="B19485">
        <v>-5.8900000000000001E-2</v>
      </c>
      <c r="C19485">
        <f t="shared" si="304"/>
        <v>1.0416712233586389</v>
      </c>
    </row>
    <row r="19486" spans="1:3">
      <c r="A19486" t="s">
        <v>19458</v>
      </c>
      <c r="B19486">
        <v>-5.8900000000000001E-2</v>
      </c>
      <c r="C19486">
        <f t="shared" si="304"/>
        <v>1.0416712233586389</v>
      </c>
    </row>
    <row r="19487" spans="1:3">
      <c r="A19487" t="s">
        <v>19459</v>
      </c>
      <c r="B19487">
        <v>-5.8900000000000001E-2</v>
      </c>
      <c r="C19487">
        <f t="shared" si="304"/>
        <v>1.0416712233586389</v>
      </c>
    </row>
    <row r="19488" spans="1:3">
      <c r="A19488" t="s">
        <v>19460</v>
      </c>
      <c r="B19488">
        <v>-5.8900000000000001E-2</v>
      </c>
      <c r="C19488">
        <f t="shared" si="304"/>
        <v>1.0416712233586389</v>
      </c>
    </row>
    <row r="19489" spans="1:3">
      <c r="A19489" t="s">
        <v>19461</v>
      </c>
      <c r="B19489">
        <v>-5.8900000000000001E-2</v>
      </c>
      <c r="C19489">
        <f t="shared" si="304"/>
        <v>1.0416712233586389</v>
      </c>
    </row>
    <row r="19490" spans="1:3">
      <c r="A19490" t="s">
        <v>19462</v>
      </c>
      <c r="B19490">
        <v>-5.8900000000000001E-2</v>
      </c>
      <c r="C19490">
        <f t="shared" si="304"/>
        <v>1.0416712233586389</v>
      </c>
    </row>
    <row r="19491" spans="1:3">
      <c r="A19491" t="s">
        <v>19463</v>
      </c>
      <c r="B19491">
        <v>-5.8900000000000001E-2</v>
      </c>
      <c r="C19491">
        <f t="shared" si="304"/>
        <v>1.0416712233586389</v>
      </c>
    </row>
    <row r="19492" spans="1:3">
      <c r="A19492" t="s">
        <v>19464</v>
      </c>
      <c r="B19492">
        <v>-5.8900000000000001E-2</v>
      </c>
      <c r="C19492">
        <f t="shared" si="304"/>
        <v>1.0416712233586389</v>
      </c>
    </row>
    <row r="19493" spans="1:3">
      <c r="A19493" t="s">
        <v>19465</v>
      </c>
      <c r="B19493">
        <v>-5.8900000000000001E-2</v>
      </c>
      <c r="C19493">
        <f t="shared" si="304"/>
        <v>1.0416712233586389</v>
      </c>
    </row>
    <row r="19494" spans="1:3">
      <c r="A19494" t="s">
        <v>19466</v>
      </c>
      <c r="B19494">
        <v>-5.8900000000000001E-2</v>
      </c>
      <c r="C19494">
        <f t="shared" si="304"/>
        <v>1.0416712233586389</v>
      </c>
    </row>
    <row r="19495" spans="1:3">
      <c r="A19495" t="s">
        <v>19467</v>
      </c>
      <c r="B19495">
        <v>-5.8900000000000001E-2</v>
      </c>
      <c r="C19495">
        <f t="shared" si="304"/>
        <v>1.0416712233586389</v>
      </c>
    </row>
    <row r="19496" spans="1:3">
      <c r="A19496" t="s">
        <v>19468</v>
      </c>
      <c r="B19496">
        <v>-5.8900000000000001E-2</v>
      </c>
      <c r="C19496">
        <f t="shared" si="304"/>
        <v>1.0416712233586389</v>
      </c>
    </row>
    <row r="19497" spans="1:3">
      <c r="A19497" t="s">
        <v>19469</v>
      </c>
      <c r="B19497">
        <v>-5.8900000000000001E-2</v>
      </c>
      <c r="C19497">
        <f t="shared" si="304"/>
        <v>1.0416712233586389</v>
      </c>
    </row>
    <row r="19498" spans="1:3">
      <c r="A19498" t="s">
        <v>19470</v>
      </c>
      <c r="B19498">
        <v>-5.8900000000000001E-2</v>
      </c>
      <c r="C19498">
        <f t="shared" si="304"/>
        <v>1.0416712233586389</v>
      </c>
    </row>
    <row r="19499" spans="1:3">
      <c r="A19499" t="s">
        <v>19471</v>
      </c>
      <c r="B19499">
        <v>-5.8900000000000001E-2</v>
      </c>
      <c r="C19499">
        <f t="shared" si="304"/>
        <v>1.0416712233586389</v>
      </c>
    </row>
    <row r="19500" spans="1:3">
      <c r="A19500" t="s">
        <v>19472</v>
      </c>
      <c r="B19500">
        <v>-5.8900000000000001E-2</v>
      </c>
      <c r="C19500">
        <f t="shared" si="304"/>
        <v>1.0416712233586389</v>
      </c>
    </row>
    <row r="19501" spans="1:3">
      <c r="A19501" t="s">
        <v>19473</v>
      </c>
      <c r="B19501">
        <v>-5.8900000000000001E-2</v>
      </c>
      <c r="C19501">
        <f t="shared" si="304"/>
        <v>1.0416712233586389</v>
      </c>
    </row>
    <row r="19502" spans="1:3">
      <c r="A19502" t="s">
        <v>19474</v>
      </c>
      <c r="B19502">
        <v>-5.8900000000000001E-2</v>
      </c>
      <c r="C19502">
        <f t="shared" si="304"/>
        <v>1.0416712233586389</v>
      </c>
    </row>
    <row r="19503" spans="1:3">
      <c r="A19503" t="s">
        <v>19475</v>
      </c>
      <c r="B19503">
        <v>-5.8900000000000001E-2</v>
      </c>
      <c r="C19503">
        <f t="shared" si="304"/>
        <v>1.0416712233586389</v>
      </c>
    </row>
    <row r="19504" spans="1:3">
      <c r="A19504" t="s">
        <v>19476</v>
      </c>
      <c r="B19504">
        <v>-5.8900000000000001E-2</v>
      </c>
      <c r="C19504">
        <f t="shared" si="304"/>
        <v>1.0416712233586389</v>
      </c>
    </row>
    <row r="19505" spans="1:3">
      <c r="A19505" t="s">
        <v>19477</v>
      </c>
      <c r="B19505">
        <v>-5.8900000000000001E-2</v>
      </c>
      <c r="C19505">
        <f t="shared" si="304"/>
        <v>1.0416712233586389</v>
      </c>
    </row>
    <row r="19506" spans="1:3">
      <c r="A19506" t="s">
        <v>19478</v>
      </c>
      <c r="B19506">
        <v>-5.8900000000000001E-2</v>
      </c>
      <c r="C19506">
        <f t="shared" si="304"/>
        <v>1.0416712233586389</v>
      </c>
    </row>
    <row r="19507" spans="1:3">
      <c r="A19507" t="s">
        <v>19479</v>
      </c>
      <c r="B19507">
        <v>-5.8900000000000001E-2</v>
      </c>
      <c r="C19507">
        <f t="shared" si="304"/>
        <v>1.0416712233586389</v>
      </c>
    </row>
    <row r="19508" spans="1:3">
      <c r="A19508" t="s">
        <v>19480</v>
      </c>
      <c r="B19508">
        <v>-5.8900000000000001E-2</v>
      </c>
      <c r="C19508">
        <f t="shared" si="304"/>
        <v>1.0416712233586389</v>
      </c>
    </row>
    <row r="19509" spans="1:3">
      <c r="A19509" t="s">
        <v>19481</v>
      </c>
      <c r="B19509">
        <v>-5.8900000000000001E-2</v>
      </c>
      <c r="C19509">
        <f t="shared" si="304"/>
        <v>1.0416712233586389</v>
      </c>
    </row>
    <row r="19510" spans="1:3">
      <c r="A19510" t="s">
        <v>19482</v>
      </c>
      <c r="B19510">
        <v>-5.8900000000000001E-2</v>
      </c>
      <c r="C19510">
        <f t="shared" si="304"/>
        <v>1.0416712233586389</v>
      </c>
    </row>
    <row r="19511" spans="1:3">
      <c r="A19511" t="s">
        <v>19483</v>
      </c>
      <c r="B19511">
        <v>-5.8900000000000001E-2</v>
      </c>
      <c r="C19511">
        <f t="shared" si="304"/>
        <v>1.0416712233586389</v>
      </c>
    </row>
    <row r="19512" spans="1:3">
      <c r="A19512" t="s">
        <v>19484</v>
      </c>
      <c r="B19512">
        <v>-5.8900000000000001E-2</v>
      </c>
      <c r="C19512">
        <f t="shared" si="304"/>
        <v>1.0416712233586389</v>
      </c>
    </row>
    <row r="19513" spans="1:3">
      <c r="A19513" t="s">
        <v>19485</v>
      </c>
      <c r="B19513">
        <v>-5.8900000000000001E-2</v>
      </c>
      <c r="C19513">
        <f t="shared" si="304"/>
        <v>1.0416712233586389</v>
      </c>
    </row>
    <row r="19514" spans="1:3">
      <c r="A19514" t="s">
        <v>19486</v>
      </c>
      <c r="B19514">
        <v>-5.8900000000000001E-2</v>
      </c>
      <c r="C19514">
        <f t="shared" si="304"/>
        <v>1.0416712233586389</v>
      </c>
    </row>
    <row r="19515" spans="1:3">
      <c r="A19515" t="s">
        <v>19487</v>
      </c>
      <c r="B19515">
        <v>-5.8900000000000001E-2</v>
      </c>
      <c r="C19515">
        <f t="shared" si="304"/>
        <v>1.0416712233586389</v>
      </c>
    </row>
    <row r="19516" spans="1:3">
      <c r="A19516" t="s">
        <v>19488</v>
      </c>
      <c r="B19516">
        <v>-5.8900000000000001E-2</v>
      </c>
      <c r="C19516">
        <f t="shared" si="304"/>
        <v>1.0416712233586389</v>
      </c>
    </row>
    <row r="19517" spans="1:3">
      <c r="A19517" t="s">
        <v>19489</v>
      </c>
      <c r="B19517">
        <v>-5.8900000000000001E-2</v>
      </c>
      <c r="C19517">
        <f t="shared" si="304"/>
        <v>1.0416712233586389</v>
      </c>
    </row>
    <row r="19518" spans="1:3">
      <c r="A19518" t="s">
        <v>19490</v>
      </c>
      <c r="B19518">
        <v>-5.8900000000000001E-2</v>
      </c>
      <c r="C19518">
        <f t="shared" si="304"/>
        <v>1.0416712233586389</v>
      </c>
    </row>
    <row r="19519" spans="1:3">
      <c r="A19519" t="s">
        <v>19491</v>
      </c>
      <c r="B19519">
        <v>-5.8900000000000001E-2</v>
      </c>
      <c r="C19519">
        <f t="shared" si="304"/>
        <v>1.0416712233586389</v>
      </c>
    </row>
    <row r="19520" spans="1:3">
      <c r="A19520" t="s">
        <v>19492</v>
      </c>
      <c r="B19520">
        <v>-5.8900000000000001E-2</v>
      </c>
      <c r="C19520">
        <f t="shared" si="304"/>
        <v>1.0416712233586389</v>
      </c>
    </row>
    <row r="19521" spans="1:3">
      <c r="A19521" t="s">
        <v>19493</v>
      </c>
      <c r="B19521">
        <v>-5.8900000000000001E-2</v>
      </c>
      <c r="C19521">
        <f t="shared" si="304"/>
        <v>1.0416712233586389</v>
      </c>
    </row>
    <row r="19522" spans="1:3">
      <c r="A19522" t="s">
        <v>19494</v>
      </c>
      <c r="B19522">
        <v>-5.8900000000000001E-2</v>
      </c>
      <c r="C19522">
        <f t="shared" si="304"/>
        <v>1.0416712233586389</v>
      </c>
    </row>
    <row r="19523" spans="1:3">
      <c r="A19523" t="s">
        <v>19495</v>
      </c>
      <c r="B19523">
        <v>-5.8900000000000001E-2</v>
      </c>
      <c r="C19523">
        <f t="shared" ref="C19523:C19586" si="305">IF(2^-B19523&lt;1,-(2^B19523),2^-B19523)</f>
        <v>1.0416712233586389</v>
      </c>
    </row>
    <row r="19524" spans="1:3">
      <c r="A19524" t="s">
        <v>19496</v>
      </c>
      <c r="B19524">
        <v>-5.8900000000000001E-2</v>
      </c>
      <c r="C19524">
        <f t="shared" si="305"/>
        <v>1.0416712233586389</v>
      </c>
    </row>
    <row r="19525" spans="1:3">
      <c r="A19525" t="s">
        <v>19497</v>
      </c>
      <c r="B19525">
        <v>-5.8900000000000001E-2</v>
      </c>
      <c r="C19525">
        <f t="shared" si="305"/>
        <v>1.0416712233586389</v>
      </c>
    </row>
    <row r="19526" spans="1:3">
      <c r="A19526" t="s">
        <v>19498</v>
      </c>
      <c r="B19526">
        <v>-5.8900000000000001E-2</v>
      </c>
      <c r="C19526">
        <f t="shared" si="305"/>
        <v>1.0416712233586389</v>
      </c>
    </row>
    <row r="19527" spans="1:3">
      <c r="A19527" t="s">
        <v>19499</v>
      </c>
      <c r="B19527">
        <v>-5.8900000000000001E-2</v>
      </c>
      <c r="C19527">
        <f t="shared" si="305"/>
        <v>1.0416712233586389</v>
      </c>
    </row>
    <row r="19528" spans="1:3">
      <c r="A19528" t="s">
        <v>19500</v>
      </c>
      <c r="B19528">
        <v>-5.8900000000000001E-2</v>
      </c>
      <c r="C19528">
        <f t="shared" si="305"/>
        <v>1.0416712233586389</v>
      </c>
    </row>
    <row r="19529" spans="1:3">
      <c r="A19529" t="s">
        <v>19501</v>
      </c>
      <c r="B19529">
        <v>-5.8900000000000001E-2</v>
      </c>
      <c r="C19529">
        <f t="shared" si="305"/>
        <v>1.0416712233586389</v>
      </c>
    </row>
    <row r="19530" spans="1:3">
      <c r="A19530" t="s">
        <v>19502</v>
      </c>
      <c r="B19530">
        <v>-5.8900000000000001E-2</v>
      </c>
      <c r="C19530">
        <f t="shared" si="305"/>
        <v>1.0416712233586389</v>
      </c>
    </row>
    <row r="19531" spans="1:3">
      <c r="A19531" t="s">
        <v>19503</v>
      </c>
      <c r="B19531">
        <v>-5.8900000000000001E-2</v>
      </c>
      <c r="C19531">
        <f t="shared" si="305"/>
        <v>1.0416712233586389</v>
      </c>
    </row>
    <row r="19532" spans="1:3">
      <c r="A19532" t="s">
        <v>19504</v>
      </c>
      <c r="B19532">
        <v>-5.8900000000000001E-2</v>
      </c>
      <c r="C19532">
        <f t="shared" si="305"/>
        <v>1.0416712233586389</v>
      </c>
    </row>
    <row r="19533" spans="1:3">
      <c r="A19533" t="s">
        <v>19505</v>
      </c>
      <c r="B19533">
        <v>-5.8900000000000001E-2</v>
      </c>
      <c r="C19533">
        <f t="shared" si="305"/>
        <v>1.0416712233586389</v>
      </c>
    </row>
    <row r="19534" spans="1:3">
      <c r="A19534" t="s">
        <v>19506</v>
      </c>
      <c r="B19534">
        <v>-5.8900000000000001E-2</v>
      </c>
      <c r="C19534">
        <f t="shared" si="305"/>
        <v>1.0416712233586389</v>
      </c>
    </row>
    <row r="19535" spans="1:3">
      <c r="A19535" t="s">
        <v>19507</v>
      </c>
      <c r="B19535">
        <v>-5.8900000000000001E-2</v>
      </c>
      <c r="C19535">
        <f t="shared" si="305"/>
        <v>1.0416712233586389</v>
      </c>
    </row>
    <row r="19536" spans="1:3">
      <c r="A19536" t="s">
        <v>19508</v>
      </c>
      <c r="B19536">
        <v>-5.8900000000000001E-2</v>
      </c>
      <c r="C19536">
        <f t="shared" si="305"/>
        <v>1.0416712233586389</v>
      </c>
    </row>
    <row r="19537" spans="1:3">
      <c r="A19537" t="s">
        <v>19509</v>
      </c>
      <c r="B19537">
        <v>-5.8900000000000001E-2</v>
      </c>
      <c r="C19537">
        <f t="shared" si="305"/>
        <v>1.0416712233586389</v>
      </c>
    </row>
    <row r="19538" spans="1:3">
      <c r="A19538" t="s">
        <v>19510</v>
      </c>
      <c r="B19538">
        <v>-5.8900000000000001E-2</v>
      </c>
      <c r="C19538">
        <f t="shared" si="305"/>
        <v>1.0416712233586389</v>
      </c>
    </row>
    <row r="19539" spans="1:3">
      <c r="A19539" t="s">
        <v>19511</v>
      </c>
      <c r="B19539">
        <v>-5.8900000000000001E-2</v>
      </c>
      <c r="C19539">
        <f t="shared" si="305"/>
        <v>1.0416712233586389</v>
      </c>
    </row>
    <row r="19540" spans="1:3">
      <c r="A19540" t="s">
        <v>19512</v>
      </c>
      <c r="B19540">
        <v>-5.8900000000000001E-2</v>
      </c>
      <c r="C19540">
        <f t="shared" si="305"/>
        <v>1.0416712233586389</v>
      </c>
    </row>
    <row r="19541" spans="1:3">
      <c r="A19541" t="s">
        <v>19513</v>
      </c>
      <c r="B19541">
        <v>-5.8900000000000001E-2</v>
      </c>
      <c r="C19541">
        <f t="shared" si="305"/>
        <v>1.0416712233586389</v>
      </c>
    </row>
    <row r="19542" spans="1:3">
      <c r="A19542" t="s">
        <v>19514</v>
      </c>
      <c r="B19542">
        <v>-5.8900000000000001E-2</v>
      </c>
      <c r="C19542">
        <f t="shared" si="305"/>
        <v>1.0416712233586389</v>
      </c>
    </row>
    <row r="19543" spans="1:3">
      <c r="A19543" t="s">
        <v>19515</v>
      </c>
      <c r="B19543">
        <v>-5.8900000000000001E-2</v>
      </c>
      <c r="C19543">
        <f t="shared" si="305"/>
        <v>1.0416712233586389</v>
      </c>
    </row>
    <row r="19544" spans="1:3">
      <c r="A19544" t="s">
        <v>19516</v>
      </c>
      <c r="B19544">
        <v>-5.8900000000000001E-2</v>
      </c>
      <c r="C19544">
        <f t="shared" si="305"/>
        <v>1.0416712233586389</v>
      </c>
    </row>
    <row r="19545" spans="1:3">
      <c r="A19545" t="s">
        <v>19517</v>
      </c>
      <c r="B19545">
        <v>-5.8900000000000001E-2</v>
      </c>
      <c r="C19545">
        <f t="shared" si="305"/>
        <v>1.0416712233586389</v>
      </c>
    </row>
    <row r="19546" spans="1:3">
      <c r="A19546" t="s">
        <v>19518</v>
      </c>
      <c r="B19546">
        <v>-5.8900000000000001E-2</v>
      </c>
      <c r="C19546">
        <f t="shared" si="305"/>
        <v>1.0416712233586389</v>
      </c>
    </row>
    <row r="19547" spans="1:3">
      <c r="A19547" t="s">
        <v>19519</v>
      </c>
      <c r="B19547">
        <v>-5.8900000000000001E-2</v>
      </c>
      <c r="C19547">
        <f t="shared" si="305"/>
        <v>1.0416712233586389</v>
      </c>
    </row>
    <row r="19548" spans="1:3">
      <c r="A19548" t="s">
        <v>19520</v>
      </c>
      <c r="B19548">
        <v>-5.8900000000000001E-2</v>
      </c>
      <c r="C19548">
        <f t="shared" si="305"/>
        <v>1.0416712233586389</v>
      </c>
    </row>
    <row r="19549" spans="1:3">
      <c r="A19549" t="s">
        <v>19521</v>
      </c>
      <c r="B19549">
        <v>-5.8900000000000001E-2</v>
      </c>
      <c r="C19549">
        <f t="shared" si="305"/>
        <v>1.0416712233586389</v>
      </c>
    </row>
    <row r="19550" spans="1:3">
      <c r="A19550" t="s">
        <v>19522</v>
      </c>
      <c r="B19550">
        <v>-5.8900000000000001E-2</v>
      </c>
      <c r="C19550">
        <f t="shared" si="305"/>
        <v>1.0416712233586389</v>
      </c>
    </row>
    <row r="19551" spans="1:3">
      <c r="A19551" t="s">
        <v>19523</v>
      </c>
      <c r="B19551">
        <v>-5.8900000000000001E-2</v>
      </c>
      <c r="C19551">
        <f t="shared" si="305"/>
        <v>1.0416712233586389</v>
      </c>
    </row>
    <row r="19552" spans="1:3">
      <c r="A19552" t="s">
        <v>19524</v>
      </c>
      <c r="B19552">
        <v>-5.8900000000000001E-2</v>
      </c>
      <c r="C19552">
        <f t="shared" si="305"/>
        <v>1.0416712233586389</v>
      </c>
    </row>
    <row r="19553" spans="1:3">
      <c r="A19553" t="s">
        <v>19525</v>
      </c>
      <c r="B19553">
        <v>-5.8900000000000001E-2</v>
      </c>
      <c r="C19553">
        <f t="shared" si="305"/>
        <v>1.0416712233586389</v>
      </c>
    </row>
    <row r="19554" spans="1:3">
      <c r="A19554" t="s">
        <v>19526</v>
      </c>
      <c r="B19554">
        <v>-5.8900000000000001E-2</v>
      </c>
      <c r="C19554">
        <f t="shared" si="305"/>
        <v>1.0416712233586389</v>
      </c>
    </row>
    <row r="19555" spans="1:3">
      <c r="A19555" t="s">
        <v>19527</v>
      </c>
      <c r="B19555">
        <v>-5.8900000000000001E-2</v>
      </c>
      <c r="C19555">
        <f t="shared" si="305"/>
        <v>1.0416712233586389</v>
      </c>
    </row>
    <row r="19556" spans="1:3">
      <c r="A19556" t="s">
        <v>19528</v>
      </c>
      <c r="B19556">
        <v>-5.8900000000000001E-2</v>
      </c>
      <c r="C19556">
        <f t="shared" si="305"/>
        <v>1.0416712233586389</v>
      </c>
    </row>
    <row r="19557" spans="1:3">
      <c r="A19557" t="s">
        <v>19529</v>
      </c>
      <c r="B19557">
        <v>-5.8900000000000001E-2</v>
      </c>
      <c r="C19557">
        <f t="shared" si="305"/>
        <v>1.0416712233586389</v>
      </c>
    </row>
    <row r="19558" spans="1:3">
      <c r="A19558" t="s">
        <v>19530</v>
      </c>
      <c r="B19558">
        <v>-5.8900000000000001E-2</v>
      </c>
      <c r="C19558">
        <f t="shared" si="305"/>
        <v>1.0416712233586389</v>
      </c>
    </row>
    <row r="19559" spans="1:3">
      <c r="A19559" t="s">
        <v>19531</v>
      </c>
      <c r="B19559">
        <v>-7.3999999999999996E-2</v>
      </c>
      <c r="C19559">
        <f t="shared" si="305"/>
        <v>1.0526311547094385</v>
      </c>
    </row>
    <row r="19560" spans="1:3">
      <c r="A19560" t="s">
        <v>19532</v>
      </c>
      <c r="B19560">
        <v>-7.3999999999999996E-2</v>
      </c>
      <c r="C19560">
        <f t="shared" si="305"/>
        <v>1.0526311547094385</v>
      </c>
    </row>
    <row r="19561" spans="1:3">
      <c r="A19561" t="s">
        <v>19533</v>
      </c>
      <c r="B19561">
        <v>-7.3999999999999996E-2</v>
      </c>
      <c r="C19561">
        <f t="shared" si="305"/>
        <v>1.0526311547094385</v>
      </c>
    </row>
    <row r="19562" spans="1:3">
      <c r="A19562" t="s">
        <v>19534</v>
      </c>
      <c r="B19562">
        <v>-7.3999999999999996E-2</v>
      </c>
      <c r="C19562">
        <f t="shared" si="305"/>
        <v>1.0526311547094385</v>
      </c>
    </row>
    <row r="19563" spans="1:3">
      <c r="A19563" t="s">
        <v>19535</v>
      </c>
      <c r="B19563">
        <v>-7.3999999999999996E-2</v>
      </c>
      <c r="C19563">
        <f t="shared" si="305"/>
        <v>1.0526311547094385</v>
      </c>
    </row>
    <row r="19564" spans="1:3">
      <c r="A19564" t="s">
        <v>19536</v>
      </c>
      <c r="B19564">
        <v>-7.3999999999999996E-2</v>
      </c>
      <c r="C19564">
        <f t="shared" si="305"/>
        <v>1.0526311547094385</v>
      </c>
    </row>
    <row r="19565" spans="1:3">
      <c r="A19565" t="s">
        <v>19537</v>
      </c>
      <c r="B19565">
        <v>-7.3999999999999996E-2</v>
      </c>
      <c r="C19565">
        <f t="shared" si="305"/>
        <v>1.0526311547094385</v>
      </c>
    </row>
    <row r="19566" spans="1:3">
      <c r="A19566" t="s">
        <v>19538</v>
      </c>
      <c r="B19566">
        <v>-7.3999999999999996E-2</v>
      </c>
      <c r="C19566">
        <f t="shared" si="305"/>
        <v>1.0526311547094385</v>
      </c>
    </row>
    <row r="19567" spans="1:3">
      <c r="A19567" t="s">
        <v>19539</v>
      </c>
      <c r="B19567">
        <v>-7.3999999999999996E-2</v>
      </c>
      <c r="C19567">
        <f t="shared" si="305"/>
        <v>1.0526311547094385</v>
      </c>
    </row>
    <row r="19568" spans="1:3">
      <c r="A19568" t="s">
        <v>19540</v>
      </c>
      <c r="B19568">
        <v>-7.3999999999999996E-2</v>
      </c>
      <c r="C19568">
        <f t="shared" si="305"/>
        <v>1.0526311547094385</v>
      </c>
    </row>
    <row r="19569" spans="1:3">
      <c r="A19569" t="s">
        <v>19541</v>
      </c>
      <c r="B19569">
        <v>-7.3999999999999996E-2</v>
      </c>
      <c r="C19569">
        <f t="shared" si="305"/>
        <v>1.0526311547094385</v>
      </c>
    </row>
    <row r="19570" spans="1:3">
      <c r="A19570" t="s">
        <v>19542</v>
      </c>
      <c r="B19570">
        <v>-7.3999999999999996E-2</v>
      </c>
      <c r="C19570">
        <f t="shared" si="305"/>
        <v>1.0526311547094385</v>
      </c>
    </row>
    <row r="19571" spans="1:3">
      <c r="A19571" t="s">
        <v>19543</v>
      </c>
      <c r="B19571">
        <v>-7.3999999999999996E-2</v>
      </c>
      <c r="C19571">
        <f t="shared" si="305"/>
        <v>1.0526311547094385</v>
      </c>
    </row>
    <row r="19572" spans="1:3">
      <c r="A19572" t="s">
        <v>19544</v>
      </c>
      <c r="B19572">
        <v>-7.3999999999999996E-2</v>
      </c>
      <c r="C19572">
        <f t="shared" si="305"/>
        <v>1.0526311547094385</v>
      </c>
    </row>
    <row r="19573" spans="1:3">
      <c r="A19573" t="s">
        <v>19545</v>
      </c>
      <c r="B19573">
        <v>-7.3999999999999996E-2</v>
      </c>
      <c r="C19573">
        <f t="shared" si="305"/>
        <v>1.0526311547094385</v>
      </c>
    </row>
    <row r="19574" spans="1:3">
      <c r="A19574" t="s">
        <v>19546</v>
      </c>
      <c r="B19574">
        <v>-7.3999999999999996E-2</v>
      </c>
      <c r="C19574">
        <f t="shared" si="305"/>
        <v>1.0526311547094385</v>
      </c>
    </row>
    <row r="19575" spans="1:3">
      <c r="A19575" t="s">
        <v>19547</v>
      </c>
      <c r="B19575">
        <v>-7.3999999999999996E-2</v>
      </c>
      <c r="C19575">
        <f t="shared" si="305"/>
        <v>1.0526311547094385</v>
      </c>
    </row>
    <row r="19576" spans="1:3">
      <c r="A19576" t="s">
        <v>19548</v>
      </c>
      <c r="B19576">
        <v>-7.3999999999999996E-2</v>
      </c>
      <c r="C19576">
        <f t="shared" si="305"/>
        <v>1.0526311547094385</v>
      </c>
    </row>
    <row r="19577" spans="1:3">
      <c r="A19577" t="s">
        <v>19549</v>
      </c>
      <c r="B19577">
        <v>-7.3999999999999996E-2</v>
      </c>
      <c r="C19577">
        <f t="shared" si="305"/>
        <v>1.0526311547094385</v>
      </c>
    </row>
    <row r="19578" spans="1:3">
      <c r="A19578" t="s">
        <v>19550</v>
      </c>
      <c r="B19578">
        <v>-7.3999999999999996E-2</v>
      </c>
      <c r="C19578">
        <f t="shared" si="305"/>
        <v>1.0526311547094385</v>
      </c>
    </row>
    <row r="19579" spans="1:3">
      <c r="A19579" t="s">
        <v>19551</v>
      </c>
      <c r="B19579">
        <v>-7.3999999999999996E-2</v>
      </c>
      <c r="C19579">
        <f t="shared" si="305"/>
        <v>1.0526311547094385</v>
      </c>
    </row>
    <row r="19580" spans="1:3">
      <c r="A19580" t="s">
        <v>19552</v>
      </c>
      <c r="B19580">
        <v>-7.3999999999999996E-2</v>
      </c>
      <c r="C19580">
        <f t="shared" si="305"/>
        <v>1.0526311547094385</v>
      </c>
    </row>
    <row r="19581" spans="1:3">
      <c r="A19581" t="s">
        <v>19553</v>
      </c>
      <c r="B19581">
        <v>-7.3999999999999996E-2</v>
      </c>
      <c r="C19581">
        <f t="shared" si="305"/>
        <v>1.0526311547094385</v>
      </c>
    </row>
    <row r="19582" spans="1:3">
      <c r="A19582" t="s">
        <v>19554</v>
      </c>
      <c r="B19582">
        <v>-7.3999999999999996E-2</v>
      </c>
      <c r="C19582">
        <f t="shared" si="305"/>
        <v>1.0526311547094385</v>
      </c>
    </row>
    <row r="19583" spans="1:3">
      <c r="A19583" t="s">
        <v>19555</v>
      </c>
      <c r="B19583">
        <v>-7.3999999999999996E-2</v>
      </c>
      <c r="C19583">
        <f t="shared" si="305"/>
        <v>1.0526311547094385</v>
      </c>
    </row>
    <row r="19584" spans="1:3">
      <c r="A19584" t="s">
        <v>19556</v>
      </c>
      <c r="B19584">
        <v>-7.3999999999999996E-2</v>
      </c>
      <c r="C19584">
        <f t="shared" si="305"/>
        <v>1.0526311547094385</v>
      </c>
    </row>
    <row r="19585" spans="1:3">
      <c r="A19585" t="s">
        <v>19557</v>
      </c>
      <c r="B19585">
        <v>-7.3999999999999996E-2</v>
      </c>
      <c r="C19585">
        <f t="shared" si="305"/>
        <v>1.0526311547094385</v>
      </c>
    </row>
    <row r="19586" spans="1:3">
      <c r="A19586" t="s">
        <v>19558</v>
      </c>
      <c r="B19586">
        <v>-7.3999999999999996E-2</v>
      </c>
      <c r="C19586">
        <f t="shared" si="305"/>
        <v>1.0526311547094385</v>
      </c>
    </row>
    <row r="19587" spans="1:3">
      <c r="A19587" t="s">
        <v>19559</v>
      </c>
      <c r="B19587">
        <v>-7.3999999999999996E-2</v>
      </c>
      <c r="C19587">
        <f t="shared" ref="C19587:C19650" si="306">IF(2^-B19587&lt;1,-(2^B19587),2^-B19587)</f>
        <v>1.0526311547094385</v>
      </c>
    </row>
    <row r="19588" spans="1:3">
      <c r="A19588" t="s">
        <v>19560</v>
      </c>
      <c r="B19588">
        <v>-7.3999999999999996E-2</v>
      </c>
      <c r="C19588">
        <f t="shared" si="306"/>
        <v>1.0526311547094385</v>
      </c>
    </row>
    <row r="19589" spans="1:3">
      <c r="A19589" t="s">
        <v>19561</v>
      </c>
      <c r="B19589">
        <v>-7.3999999999999996E-2</v>
      </c>
      <c r="C19589">
        <f t="shared" si="306"/>
        <v>1.0526311547094385</v>
      </c>
    </row>
    <row r="19590" spans="1:3">
      <c r="A19590" t="s">
        <v>19562</v>
      </c>
      <c r="B19590">
        <v>-7.3999999999999996E-2</v>
      </c>
      <c r="C19590">
        <f t="shared" si="306"/>
        <v>1.0526311547094385</v>
      </c>
    </row>
    <row r="19591" spans="1:3">
      <c r="A19591" t="s">
        <v>19563</v>
      </c>
      <c r="B19591">
        <v>-7.3999999999999996E-2</v>
      </c>
      <c r="C19591">
        <f t="shared" si="306"/>
        <v>1.0526311547094385</v>
      </c>
    </row>
    <row r="19592" spans="1:3">
      <c r="A19592" t="s">
        <v>19564</v>
      </c>
      <c r="B19592">
        <v>-7.3999999999999996E-2</v>
      </c>
      <c r="C19592">
        <f t="shared" si="306"/>
        <v>1.0526311547094385</v>
      </c>
    </row>
    <row r="19593" spans="1:3">
      <c r="A19593" t="s">
        <v>19565</v>
      </c>
      <c r="B19593">
        <v>-7.3999999999999996E-2</v>
      </c>
      <c r="C19593">
        <f t="shared" si="306"/>
        <v>1.0526311547094385</v>
      </c>
    </row>
    <row r="19594" spans="1:3">
      <c r="A19594" t="s">
        <v>19566</v>
      </c>
      <c r="B19594">
        <v>-7.3999999999999996E-2</v>
      </c>
      <c r="C19594">
        <f t="shared" si="306"/>
        <v>1.0526311547094385</v>
      </c>
    </row>
    <row r="19595" spans="1:3">
      <c r="A19595" t="s">
        <v>19567</v>
      </c>
      <c r="B19595">
        <v>-7.3999999999999996E-2</v>
      </c>
      <c r="C19595">
        <f t="shared" si="306"/>
        <v>1.0526311547094385</v>
      </c>
    </row>
    <row r="19596" spans="1:3">
      <c r="A19596" t="s">
        <v>19568</v>
      </c>
      <c r="B19596">
        <v>-7.3999999999999996E-2</v>
      </c>
      <c r="C19596">
        <f t="shared" si="306"/>
        <v>1.0526311547094385</v>
      </c>
    </row>
    <row r="19597" spans="1:3">
      <c r="A19597" t="s">
        <v>19569</v>
      </c>
      <c r="B19597">
        <v>-7.3999999999999996E-2</v>
      </c>
      <c r="C19597">
        <f t="shared" si="306"/>
        <v>1.0526311547094385</v>
      </c>
    </row>
    <row r="19598" spans="1:3">
      <c r="A19598" t="s">
        <v>19570</v>
      </c>
      <c r="B19598">
        <v>-7.3999999999999996E-2</v>
      </c>
      <c r="C19598">
        <f t="shared" si="306"/>
        <v>1.0526311547094385</v>
      </c>
    </row>
    <row r="19599" spans="1:3">
      <c r="A19599" t="s">
        <v>19571</v>
      </c>
      <c r="B19599">
        <v>-7.3999999999999996E-2</v>
      </c>
      <c r="C19599">
        <f t="shared" si="306"/>
        <v>1.0526311547094385</v>
      </c>
    </row>
    <row r="19600" spans="1:3">
      <c r="A19600" t="s">
        <v>19572</v>
      </c>
      <c r="B19600">
        <v>-7.3999999999999996E-2</v>
      </c>
      <c r="C19600">
        <f t="shared" si="306"/>
        <v>1.0526311547094385</v>
      </c>
    </row>
    <row r="19601" spans="1:3">
      <c r="A19601" t="s">
        <v>19573</v>
      </c>
      <c r="B19601">
        <v>-7.3999999999999996E-2</v>
      </c>
      <c r="C19601">
        <f t="shared" si="306"/>
        <v>1.0526311547094385</v>
      </c>
    </row>
    <row r="19602" spans="1:3">
      <c r="A19602" t="s">
        <v>19574</v>
      </c>
      <c r="B19602">
        <v>-7.3999999999999996E-2</v>
      </c>
      <c r="C19602">
        <f t="shared" si="306"/>
        <v>1.0526311547094385</v>
      </c>
    </row>
    <row r="19603" spans="1:3">
      <c r="A19603" t="s">
        <v>19575</v>
      </c>
      <c r="B19603">
        <v>-7.3999999999999996E-2</v>
      </c>
      <c r="C19603">
        <f t="shared" si="306"/>
        <v>1.0526311547094385</v>
      </c>
    </row>
    <row r="19604" spans="1:3">
      <c r="A19604" t="s">
        <v>19576</v>
      </c>
      <c r="B19604">
        <v>-7.3999999999999996E-2</v>
      </c>
      <c r="C19604">
        <f t="shared" si="306"/>
        <v>1.0526311547094385</v>
      </c>
    </row>
    <row r="19605" spans="1:3">
      <c r="A19605" t="s">
        <v>19577</v>
      </c>
      <c r="B19605">
        <v>-7.3999999999999996E-2</v>
      </c>
      <c r="C19605">
        <f t="shared" si="306"/>
        <v>1.0526311547094385</v>
      </c>
    </row>
    <row r="19606" spans="1:3">
      <c r="A19606" t="s">
        <v>19578</v>
      </c>
      <c r="B19606">
        <v>-7.3999999999999996E-2</v>
      </c>
      <c r="C19606">
        <f t="shared" si="306"/>
        <v>1.0526311547094385</v>
      </c>
    </row>
    <row r="19607" spans="1:3">
      <c r="A19607" t="s">
        <v>19579</v>
      </c>
      <c r="B19607">
        <v>-7.3999999999999996E-2</v>
      </c>
      <c r="C19607">
        <f t="shared" si="306"/>
        <v>1.0526311547094385</v>
      </c>
    </row>
    <row r="19608" spans="1:3">
      <c r="A19608" t="s">
        <v>19580</v>
      </c>
      <c r="B19608">
        <v>-7.3999999999999996E-2</v>
      </c>
      <c r="C19608">
        <f t="shared" si="306"/>
        <v>1.0526311547094385</v>
      </c>
    </row>
    <row r="19609" spans="1:3">
      <c r="A19609" t="s">
        <v>19581</v>
      </c>
      <c r="B19609">
        <v>-7.3999999999999996E-2</v>
      </c>
      <c r="C19609">
        <f t="shared" si="306"/>
        <v>1.0526311547094385</v>
      </c>
    </row>
    <row r="19610" spans="1:3">
      <c r="A19610" t="s">
        <v>19582</v>
      </c>
      <c r="B19610">
        <v>-7.3999999999999996E-2</v>
      </c>
      <c r="C19610">
        <f t="shared" si="306"/>
        <v>1.0526311547094385</v>
      </c>
    </row>
    <row r="19611" spans="1:3">
      <c r="A19611" t="s">
        <v>19583</v>
      </c>
      <c r="B19611">
        <v>-7.3999999999999996E-2</v>
      </c>
      <c r="C19611">
        <f t="shared" si="306"/>
        <v>1.0526311547094385</v>
      </c>
    </row>
    <row r="19612" spans="1:3">
      <c r="A19612" t="s">
        <v>19584</v>
      </c>
      <c r="B19612">
        <v>-7.3999999999999996E-2</v>
      </c>
      <c r="C19612">
        <f t="shared" si="306"/>
        <v>1.0526311547094385</v>
      </c>
    </row>
    <row r="19613" spans="1:3">
      <c r="A19613" t="s">
        <v>19585</v>
      </c>
      <c r="B19613">
        <v>-7.3999999999999996E-2</v>
      </c>
      <c r="C19613">
        <f t="shared" si="306"/>
        <v>1.0526311547094385</v>
      </c>
    </row>
    <row r="19614" spans="1:3">
      <c r="A19614" t="s">
        <v>19586</v>
      </c>
      <c r="B19614">
        <v>-7.3999999999999996E-2</v>
      </c>
      <c r="C19614">
        <f t="shared" si="306"/>
        <v>1.0526311547094385</v>
      </c>
    </row>
    <row r="19615" spans="1:3">
      <c r="A19615" t="s">
        <v>19587</v>
      </c>
      <c r="B19615">
        <v>-7.3999999999999996E-2</v>
      </c>
      <c r="C19615">
        <f t="shared" si="306"/>
        <v>1.0526311547094385</v>
      </c>
    </row>
    <row r="19616" spans="1:3">
      <c r="A19616" t="s">
        <v>19588</v>
      </c>
      <c r="B19616">
        <v>-7.3999999999999996E-2</v>
      </c>
      <c r="C19616">
        <f t="shared" si="306"/>
        <v>1.0526311547094385</v>
      </c>
    </row>
    <row r="19617" spans="1:3">
      <c r="A19617" t="s">
        <v>19589</v>
      </c>
      <c r="B19617">
        <v>-7.3999999999999996E-2</v>
      </c>
      <c r="C19617">
        <f t="shared" si="306"/>
        <v>1.0526311547094385</v>
      </c>
    </row>
    <row r="19618" spans="1:3">
      <c r="A19618" t="s">
        <v>19590</v>
      </c>
      <c r="B19618">
        <v>-7.3999999999999996E-2</v>
      </c>
      <c r="C19618">
        <f t="shared" si="306"/>
        <v>1.0526311547094385</v>
      </c>
    </row>
    <row r="19619" spans="1:3">
      <c r="A19619" t="s">
        <v>19591</v>
      </c>
      <c r="B19619">
        <v>-7.3999999999999996E-2</v>
      </c>
      <c r="C19619">
        <f t="shared" si="306"/>
        <v>1.0526311547094385</v>
      </c>
    </row>
    <row r="19620" spans="1:3">
      <c r="A19620" t="s">
        <v>19592</v>
      </c>
      <c r="B19620">
        <v>-7.3999999999999996E-2</v>
      </c>
      <c r="C19620">
        <f t="shared" si="306"/>
        <v>1.0526311547094385</v>
      </c>
    </row>
    <row r="19621" spans="1:3">
      <c r="A19621" t="s">
        <v>19593</v>
      </c>
      <c r="B19621">
        <v>-7.3999999999999996E-2</v>
      </c>
      <c r="C19621">
        <f t="shared" si="306"/>
        <v>1.0526311547094385</v>
      </c>
    </row>
    <row r="19622" spans="1:3">
      <c r="A19622" t="s">
        <v>19594</v>
      </c>
      <c r="B19622">
        <v>-7.3999999999999996E-2</v>
      </c>
      <c r="C19622">
        <f t="shared" si="306"/>
        <v>1.0526311547094385</v>
      </c>
    </row>
    <row r="19623" spans="1:3">
      <c r="A19623" t="s">
        <v>19595</v>
      </c>
      <c r="B19623">
        <v>-7.3999999999999996E-2</v>
      </c>
      <c r="C19623">
        <f t="shared" si="306"/>
        <v>1.0526311547094385</v>
      </c>
    </row>
    <row r="19624" spans="1:3">
      <c r="A19624" t="s">
        <v>19596</v>
      </c>
      <c r="B19624">
        <v>-7.3999999999999996E-2</v>
      </c>
      <c r="C19624">
        <f t="shared" si="306"/>
        <v>1.0526311547094385</v>
      </c>
    </row>
    <row r="19625" spans="1:3">
      <c r="A19625" t="s">
        <v>19597</v>
      </c>
      <c r="B19625">
        <v>-7.3999999999999996E-2</v>
      </c>
      <c r="C19625">
        <f t="shared" si="306"/>
        <v>1.0526311547094385</v>
      </c>
    </row>
    <row r="19626" spans="1:3">
      <c r="A19626" t="s">
        <v>19598</v>
      </c>
      <c r="B19626">
        <v>-7.3999999999999996E-2</v>
      </c>
      <c r="C19626">
        <f t="shared" si="306"/>
        <v>1.0526311547094385</v>
      </c>
    </row>
    <row r="19627" spans="1:3">
      <c r="A19627" t="s">
        <v>19599</v>
      </c>
      <c r="B19627">
        <v>-7.3999999999999996E-2</v>
      </c>
      <c r="C19627">
        <f t="shared" si="306"/>
        <v>1.0526311547094385</v>
      </c>
    </row>
    <row r="19628" spans="1:3">
      <c r="A19628" t="s">
        <v>19600</v>
      </c>
      <c r="B19628">
        <v>-7.3999999999999996E-2</v>
      </c>
      <c r="C19628">
        <f t="shared" si="306"/>
        <v>1.0526311547094385</v>
      </c>
    </row>
    <row r="19629" spans="1:3">
      <c r="A19629" t="s">
        <v>19601</v>
      </c>
      <c r="B19629">
        <v>-7.3999999999999996E-2</v>
      </c>
      <c r="C19629">
        <f t="shared" si="306"/>
        <v>1.0526311547094385</v>
      </c>
    </row>
    <row r="19630" spans="1:3">
      <c r="A19630" t="s">
        <v>19602</v>
      </c>
      <c r="B19630">
        <v>-7.3999999999999996E-2</v>
      </c>
      <c r="C19630">
        <f t="shared" si="306"/>
        <v>1.0526311547094385</v>
      </c>
    </row>
    <row r="19631" spans="1:3">
      <c r="A19631" t="s">
        <v>19603</v>
      </c>
      <c r="B19631">
        <v>-7.3999999999999996E-2</v>
      </c>
      <c r="C19631">
        <f t="shared" si="306"/>
        <v>1.0526311547094385</v>
      </c>
    </row>
    <row r="19632" spans="1:3">
      <c r="A19632" t="s">
        <v>19604</v>
      </c>
      <c r="B19632">
        <v>-7.3999999999999996E-2</v>
      </c>
      <c r="C19632">
        <f t="shared" si="306"/>
        <v>1.0526311547094385</v>
      </c>
    </row>
    <row r="19633" spans="1:3">
      <c r="A19633" t="s">
        <v>19605</v>
      </c>
      <c r="B19633">
        <v>-7.3999999999999996E-2</v>
      </c>
      <c r="C19633">
        <f t="shared" si="306"/>
        <v>1.0526311547094385</v>
      </c>
    </row>
    <row r="19634" spans="1:3">
      <c r="A19634" t="s">
        <v>19606</v>
      </c>
      <c r="B19634">
        <v>-7.3999999999999996E-2</v>
      </c>
      <c r="C19634">
        <f t="shared" si="306"/>
        <v>1.0526311547094385</v>
      </c>
    </row>
    <row r="19635" spans="1:3">
      <c r="A19635" t="s">
        <v>19607</v>
      </c>
      <c r="B19635">
        <v>-7.3999999999999996E-2</v>
      </c>
      <c r="C19635">
        <f t="shared" si="306"/>
        <v>1.0526311547094385</v>
      </c>
    </row>
    <row r="19636" spans="1:3">
      <c r="A19636" t="s">
        <v>19608</v>
      </c>
      <c r="B19636">
        <v>-7.3999999999999996E-2</v>
      </c>
      <c r="C19636">
        <f t="shared" si="306"/>
        <v>1.0526311547094385</v>
      </c>
    </row>
    <row r="19637" spans="1:3">
      <c r="A19637" t="s">
        <v>19609</v>
      </c>
      <c r="B19637">
        <v>-7.3999999999999996E-2</v>
      </c>
      <c r="C19637">
        <f t="shared" si="306"/>
        <v>1.0526311547094385</v>
      </c>
    </row>
    <row r="19638" spans="1:3">
      <c r="A19638" t="s">
        <v>19610</v>
      </c>
      <c r="B19638">
        <v>-7.3999999999999996E-2</v>
      </c>
      <c r="C19638">
        <f t="shared" si="306"/>
        <v>1.0526311547094385</v>
      </c>
    </row>
    <row r="19639" spans="1:3">
      <c r="A19639" t="s">
        <v>19611</v>
      </c>
      <c r="B19639">
        <v>-7.3999999999999996E-2</v>
      </c>
      <c r="C19639">
        <f t="shared" si="306"/>
        <v>1.0526311547094385</v>
      </c>
    </row>
    <row r="19640" spans="1:3">
      <c r="A19640" t="s">
        <v>19612</v>
      </c>
      <c r="B19640">
        <v>-7.3999999999999996E-2</v>
      </c>
      <c r="C19640">
        <f t="shared" si="306"/>
        <v>1.0526311547094385</v>
      </c>
    </row>
    <row r="19641" spans="1:3">
      <c r="A19641" t="s">
        <v>19613</v>
      </c>
      <c r="B19641">
        <v>-7.3999999999999996E-2</v>
      </c>
      <c r="C19641">
        <f t="shared" si="306"/>
        <v>1.0526311547094385</v>
      </c>
    </row>
    <row r="19642" spans="1:3">
      <c r="A19642" t="s">
        <v>19614</v>
      </c>
      <c r="B19642">
        <v>-7.3999999999999996E-2</v>
      </c>
      <c r="C19642">
        <f t="shared" si="306"/>
        <v>1.0526311547094385</v>
      </c>
    </row>
    <row r="19643" spans="1:3">
      <c r="A19643" t="s">
        <v>19615</v>
      </c>
      <c r="B19643">
        <v>-7.3999999999999996E-2</v>
      </c>
      <c r="C19643">
        <f t="shared" si="306"/>
        <v>1.0526311547094385</v>
      </c>
    </row>
    <row r="19644" spans="1:3">
      <c r="A19644" t="s">
        <v>19616</v>
      </c>
      <c r="B19644">
        <v>-7.3999999999999996E-2</v>
      </c>
      <c r="C19644">
        <f t="shared" si="306"/>
        <v>1.0526311547094385</v>
      </c>
    </row>
    <row r="19645" spans="1:3">
      <c r="A19645" t="s">
        <v>19617</v>
      </c>
      <c r="B19645">
        <v>-7.3999999999999996E-2</v>
      </c>
      <c r="C19645">
        <f t="shared" si="306"/>
        <v>1.0526311547094385</v>
      </c>
    </row>
    <row r="19646" spans="1:3">
      <c r="A19646" t="s">
        <v>19618</v>
      </c>
      <c r="B19646">
        <v>-7.3999999999999996E-2</v>
      </c>
      <c r="C19646">
        <f t="shared" si="306"/>
        <v>1.0526311547094385</v>
      </c>
    </row>
    <row r="19647" spans="1:3">
      <c r="A19647" t="s">
        <v>19619</v>
      </c>
      <c r="B19647">
        <v>-7.3999999999999996E-2</v>
      </c>
      <c r="C19647">
        <f t="shared" si="306"/>
        <v>1.0526311547094385</v>
      </c>
    </row>
    <row r="19648" spans="1:3">
      <c r="A19648" t="s">
        <v>19620</v>
      </c>
      <c r="B19648">
        <v>-7.3999999999999996E-2</v>
      </c>
      <c r="C19648">
        <f t="shared" si="306"/>
        <v>1.0526311547094385</v>
      </c>
    </row>
    <row r="19649" spans="1:3">
      <c r="A19649" t="s">
        <v>19621</v>
      </c>
      <c r="B19649">
        <v>-7.3999999999999996E-2</v>
      </c>
      <c r="C19649">
        <f t="shared" si="306"/>
        <v>1.0526311547094385</v>
      </c>
    </row>
    <row r="19650" spans="1:3">
      <c r="A19650" t="s">
        <v>19622</v>
      </c>
      <c r="B19650">
        <v>-7.3999999999999996E-2</v>
      </c>
      <c r="C19650">
        <f t="shared" si="306"/>
        <v>1.0526311547094385</v>
      </c>
    </row>
    <row r="19651" spans="1:3">
      <c r="A19651" t="s">
        <v>19623</v>
      </c>
      <c r="B19651">
        <v>-7.3999999999999996E-2</v>
      </c>
      <c r="C19651">
        <f t="shared" ref="C19651:C19714" si="307">IF(2^-B19651&lt;1,-(2^B19651),2^-B19651)</f>
        <v>1.0526311547094385</v>
      </c>
    </row>
    <row r="19652" spans="1:3">
      <c r="A19652" t="s">
        <v>19624</v>
      </c>
      <c r="B19652">
        <v>-7.3999999999999996E-2</v>
      </c>
      <c r="C19652">
        <f t="shared" si="307"/>
        <v>1.0526311547094385</v>
      </c>
    </row>
    <row r="19653" spans="1:3">
      <c r="A19653" t="s">
        <v>19625</v>
      </c>
      <c r="B19653">
        <v>-7.3999999999999996E-2</v>
      </c>
      <c r="C19653">
        <f t="shared" si="307"/>
        <v>1.0526311547094385</v>
      </c>
    </row>
    <row r="19654" spans="1:3">
      <c r="A19654" t="s">
        <v>19626</v>
      </c>
      <c r="B19654">
        <v>-7.3999999999999996E-2</v>
      </c>
      <c r="C19654">
        <f t="shared" si="307"/>
        <v>1.0526311547094385</v>
      </c>
    </row>
    <row r="19655" spans="1:3">
      <c r="A19655" t="s">
        <v>19627</v>
      </c>
      <c r="B19655">
        <v>-7.3999999999999996E-2</v>
      </c>
      <c r="C19655">
        <f t="shared" si="307"/>
        <v>1.0526311547094385</v>
      </c>
    </row>
    <row r="19656" spans="1:3">
      <c r="A19656" t="s">
        <v>19628</v>
      </c>
      <c r="B19656">
        <v>-7.3999999999999996E-2</v>
      </c>
      <c r="C19656">
        <f t="shared" si="307"/>
        <v>1.0526311547094385</v>
      </c>
    </row>
    <row r="19657" spans="1:3">
      <c r="A19657" t="s">
        <v>19629</v>
      </c>
      <c r="B19657">
        <v>-7.3999999999999996E-2</v>
      </c>
      <c r="C19657">
        <f t="shared" si="307"/>
        <v>1.0526311547094385</v>
      </c>
    </row>
    <row r="19658" spans="1:3">
      <c r="A19658" t="s">
        <v>19630</v>
      </c>
      <c r="B19658">
        <v>-7.3999999999999996E-2</v>
      </c>
      <c r="C19658">
        <f t="shared" si="307"/>
        <v>1.0526311547094385</v>
      </c>
    </row>
    <row r="19659" spans="1:3">
      <c r="A19659" t="s">
        <v>19631</v>
      </c>
      <c r="B19659">
        <v>-7.3999999999999996E-2</v>
      </c>
      <c r="C19659">
        <f t="shared" si="307"/>
        <v>1.0526311547094385</v>
      </c>
    </row>
    <row r="19660" spans="1:3">
      <c r="A19660" t="s">
        <v>19632</v>
      </c>
      <c r="B19660">
        <v>-7.3999999999999996E-2</v>
      </c>
      <c r="C19660">
        <f t="shared" si="307"/>
        <v>1.0526311547094385</v>
      </c>
    </row>
    <row r="19661" spans="1:3">
      <c r="A19661" t="s">
        <v>19633</v>
      </c>
      <c r="B19661">
        <v>-7.3999999999999996E-2</v>
      </c>
      <c r="C19661">
        <f t="shared" si="307"/>
        <v>1.0526311547094385</v>
      </c>
    </row>
    <row r="19662" spans="1:3">
      <c r="A19662" t="s">
        <v>19634</v>
      </c>
      <c r="B19662">
        <v>-7.3999999999999996E-2</v>
      </c>
      <c r="C19662">
        <f t="shared" si="307"/>
        <v>1.0526311547094385</v>
      </c>
    </row>
    <row r="19663" spans="1:3">
      <c r="A19663" t="s">
        <v>19635</v>
      </c>
      <c r="B19663">
        <v>-7.3999999999999996E-2</v>
      </c>
      <c r="C19663">
        <f t="shared" si="307"/>
        <v>1.0526311547094385</v>
      </c>
    </row>
    <row r="19664" spans="1:3">
      <c r="A19664" t="s">
        <v>19636</v>
      </c>
      <c r="B19664">
        <v>-7.3999999999999996E-2</v>
      </c>
      <c r="C19664">
        <f t="shared" si="307"/>
        <v>1.0526311547094385</v>
      </c>
    </row>
    <row r="19665" spans="1:3">
      <c r="A19665" t="s">
        <v>19637</v>
      </c>
      <c r="B19665">
        <v>-7.3999999999999996E-2</v>
      </c>
      <c r="C19665">
        <f t="shared" si="307"/>
        <v>1.0526311547094385</v>
      </c>
    </row>
    <row r="19666" spans="1:3">
      <c r="A19666" t="s">
        <v>19638</v>
      </c>
      <c r="B19666">
        <v>-7.3999999999999996E-2</v>
      </c>
      <c r="C19666">
        <f t="shared" si="307"/>
        <v>1.0526311547094385</v>
      </c>
    </row>
    <row r="19667" spans="1:3">
      <c r="A19667" t="s">
        <v>19639</v>
      </c>
      <c r="B19667">
        <v>-7.3999999999999996E-2</v>
      </c>
      <c r="C19667">
        <f t="shared" si="307"/>
        <v>1.0526311547094385</v>
      </c>
    </row>
    <row r="19668" spans="1:3">
      <c r="A19668" t="s">
        <v>19640</v>
      </c>
      <c r="B19668">
        <v>-7.3999999999999996E-2</v>
      </c>
      <c r="C19668">
        <f t="shared" si="307"/>
        <v>1.0526311547094385</v>
      </c>
    </row>
    <row r="19669" spans="1:3">
      <c r="A19669" t="s">
        <v>19641</v>
      </c>
      <c r="B19669">
        <v>-7.3999999999999996E-2</v>
      </c>
      <c r="C19669">
        <f t="shared" si="307"/>
        <v>1.0526311547094385</v>
      </c>
    </row>
    <row r="19670" spans="1:3">
      <c r="A19670" t="s">
        <v>19642</v>
      </c>
      <c r="B19670">
        <v>-7.3999999999999996E-2</v>
      </c>
      <c r="C19670">
        <f t="shared" si="307"/>
        <v>1.0526311547094385</v>
      </c>
    </row>
    <row r="19671" spans="1:3">
      <c r="A19671" t="s">
        <v>19643</v>
      </c>
      <c r="B19671">
        <v>-7.3999999999999996E-2</v>
      </c>
      <c r="C19671">
        <f t="shared" si="307"/>
        <v>1.0526311547094385</v>
      </c>
    </row>
    <row r="19672" spans="1:3">
      <c r="A19672" t="s">
        <v>19644</v>
      </c>
      <c r="B19672">
        <v>-7.3999999999999996E-2</v>
      </c>
      <c r="C19672">
        <f t="shared" si="307"/>
        <v>1.0526311547094385</v>
      </c>
    </row>
    <row r="19673" spans="1:3">
      <c r="A19673" t="s">
        <v>19645</v>
      </c>
      <c r="B19673">
        <v>-7.3999999999999996E-2</v>
      </c>
      <c r="C19673">
        <f t="shared" si="307"/>
        <v>1.0526311547094385</v>
      </c>
    </row>
    <row r="19674" spans="1:3">
      <c r="A19674" t="s">
        <v>19646</v>
      </c>
      <c r="B19674">
        <v>-7.3999999999999996E-2</v>
      </c>
      <c r="C19674">
        <f t="shared" si="307"/>
        <v>1.0526311547094385</v>
      </c>
    </row>
    <row r="19675" spans="1:3">
      <c r="A19675" t="s">
        <v>19647</v>
      </c>
      <c r="B19675">
        <v>-7.3999999999999996E-2</v>
      </c>
      <c r="C19675">
        <f t="shared" si="307"/>
        <v>1.0526311547094385</v>
      </c>
    </row>
    <row r="19676" spans="1:3">
      <c r="A19676" t="s">
        <v>19648</v>
      </c>
      <c r="B19676">
        <v>-7.3999999999999996E-2</v>
      </c>
      <c r="C19676">
        <f t="shared" si="307"/>
        <v>1.0526311547094385</v>
      </c>
    </row>
    <row r="19677" spans="1:3">
      <c r="A19677" t="s">
        <v>19649</v>
      </c>
      <c r="B19677">
        <v>-7.3999999999999996E-2</v>
      </c>
      <c r="C19677">
        <f t="shared" si="307"/>
        <v>1.0526311547094385</v>
      </c>
    </row>
    <row r="19678" spans="1:3">
      <c r="A19678" t="s">
        <v>19650</v>
      </c>
      <c r="B19678">
        <v>-7.3999999999999996E-2</v>
      </c>
      <c r="C19678">
        <f t="shared" si="307"/>
        <v>1.0526311547094385</v>
      </c>
    </row>
    <row r="19679" spans="1:3">
      <c r="A19679" t="s">
        <v>19651</v>
      </c>
      <c r="B19679">
        <v>-7.3999999999999996E-2</v>
      </c>
      <c r="C19679">
        <f t="shared" si="307"/>
        <v>1.0526311547094385</v>
      </c>
    </row>
    <row r="19680" spans="1:3">
      <c r="A19680" t="s">
        <v>19652</v>
      </c>
      <c r="B19680">
        <v>-7.3999999999999996E-2</v>
      </c>
      <c r="C19680">
        <f t="shared" si="307"/>
        <v>1.0526311547094385</v>
      </c>
    </row>
    <row r="19681" spans="1:3">
      <c r="A19681" t="s">
        <v>19653</v>
      </c>
      <c r="B19681">
        <v>-7.3999999999999996E-2</v>
      </c>
      <c r="C19681">
        <f t="shared" si="307"/>
        <v>1.0526311547094385</v>
      </c>
    </row>
    <row r="19682" spans="1:3">
      <c r="A19682" t="s">
        <v>19654</v>
      </c>
      <c r="B19682">
        <v>-7.3999999999999996E-2</v>
      </c>
      <c r="C19682">
        <f t="shared" si="307"/>
        <v>1.0526311547094385</v>
      </c>
    </row>
    <row r="19683" spans="1:3">
      <c r="A19683" t="s">
        <v>19655</v>
      </c>
      <c r="B19683">
        <v>-7.3999999999999996E-2</v>
      </c>
      <c r="C19683">
        <f t="shared" si="307"/>
        <v>1.0526311547094385</v>
      </c>
    </row>
    <row r="19684" spans="1:3">
      <c r="A19684" t="s">
        <v>19656</v>
      </c>
      <c r="B19684">
        <v>-7.3999999999999996E-2</v>
      </c>
      <c r="C19684">
        <f t="shared" si="307"/>
        <v>1.0526311547094385</v>
      </c>
    </row>
    <row r="19685" spans="1:3">
      <c r="A19685" t="s">
        <v>19657</v>
      </c>
      <c r="B19685">
        <v>-7.3999999999999996E-2</v>
      </c>
      <c r="C19685">
        <f t="shared" si="307"/>
        <v>1.0526311547094385</v>
      </c>
    </row>
    <row r="19686" spans="1:3">
      <c r="A19686" t="s">
        <v>19658</v>
      </c>
      <c r="B19686">
        <v>-7.3999999999999996E-2</v>
      </c>
      <c r="C19686">
        <f t="shared" si="307"/>
        <v>1.0526311547094385</v>
      </c>
    </row>
    <row r="19687" spans="1:3">
      <c r="A19687" t="s">
        <v>19659</v>
      </c>
      <c r="B19687">
        <v>-7.3999999999999996E-2</v>
      </c>
      <c r="C19687">
        <f t="shared" si="307"/>
        <v>1.0526311547094385</v>
      </c>
    </row>
    <row r="19688" spans="1:3">
      <c r="A19688" t="s">
        <v>19660</v>
      </c>
      <c r="B19688">
        <v>-7.3999999999999996E-2</v>
      </c>
      <c r="C19688">
        <f t="shared" si="307"/>
        <v>1.0526311547094385</v>
      </c>
    </row>
    <row r="19689" spans="1:3">
      <c r="A19689" t="s">
        <v>19661</v>
      </c>
      <c r="B19689">
        <v>-7.3999999999999996E-2</v>
      </c>
      <c r="C19689">
        <f t="shared" si="307"/>
        <v>1.0526311547094385</v>
      </c>
    </row>
    <row r="19690" spans="1:3">
      <c r="A19690" t="s">
        <v>19662</v>
      </c>
      <c r="B19690">
        <v>-7.3999999999999996E-2</v>
      </c>
      <c r="C19690">
        <f t="shared" si="307"/>
        <v>1.0526311547094385</v>
      </c>
    </row>
    <row r="19691" spans="1:3">
      <c r="A19691" t="s">
        <v>19663</v>
      </c>
      <c r="B19691">
        <v>-7.3999999999999996E-2</v>
      </c>
      <c r="C19691">
        <f t="shared" si="307"/>
        <v>1.0526311547094385</v>
      </c>
    </row>
    <row r="19692" spans="1:3">
      <c r="A19692" t="s">
        <v>19664</v>
      </c>
      <c r="B19692">
        <v>-7.3999999999999996E-2</v>
      </c>
      <c r="C19692">
        <f t="shared" si="307"/>
        <v>1.0526311547094385</v>
      </c>
    </row>
    <row r="19693" spans="1:3">
      <c r="A19693" t="s">
        <v>19665</v>
      </c>
      <c r="B19693">
        <v>-7.3999999999999996E-2</v>
      </c>
      <c r="C19693">
        <f t="shared" si="307"/>
        <v>1.0526311547094385</v>
      </c>
    </row>
    <row r="19694" spans="1:3">
      <c r="A19694" t="s">
        <v>19666</v>
      </c>
      <c r="B19694">
        <v>-7.3999999999999996E-2</v>
      </c>
      <c r="C19694">
        <f t="shared" si="307"/>
        <v>1.0526311547094385</v>
      </c>
    </row>
    <row r="19695" spans="1:3">
      <c r="A19695" t="s">
        <v>19667</v>
      </c>
      <c r="B19695">
        <v>-7.3999999999999996E-2</v>
      </c>
      <c r="C19695">
        <f t="shared" si="307"/>
        <v>1.0526311547094385</v>
      </c>
    </row>
    <row r="19696" spans="1:3">
      <c r="A19696" t="s">
        <v>19668</v>
      </c>
      <c r="B19696">
        <v>-7.3999999999999996E-2</v>
      </c>
      <c r="C19696">
        <f t="shared" si="307"/>
        <v>1.0526311547094385</v>
      </c>
    </row>
    <row r="19697" spans="1:3">
      <c r="A19697" t="s">
        <v>19669</v>
      </c>
      <c r="B19697">
        <v>-7.3999999999999996E-2</v>
      </c>
      <c r="C19697">
        <f t="shared" si="307"/>
        <v>1.0526311547094385</v>
      </c>
    </row>
    <row r="19698" spans="1:3">
      <c r="A19698" t="s">
        <v>19670</v>
      </c>
      <c r="B19698">
        <v>-7.3999999999999996E-2</v>
      </c>
      <c r="C19698">
        <f t="shared" si="307"/>
        <v>1.0526311547094385</v>
      </c>
    </row>
    <row r="19699" spans="1:3">
      <c r="A19699" t="s">
        <v>19671</v>
      </c>
      <c r="B19699">
        <v>-7.3999999999999996E-2</v>
      </c>
      <c r="C19699">
        <f t="shared" si="307"/>
        <v>1.0526311547094385</v>
      </c>
    </row>
    <row r="19700" spans="1:3">
      <c r="A19700" t="s">
        <v>19672</v>
      </c>
      <c r="B19700">
        <v>-7.3999999999999996E-2</v>
      </c>
      <c r="C19700">
        <f t="shared" si="307"/>
        <v>1.0526311547094385</v>
      </c>
    </row>
    <row r="19701" spans="1:3">
      <c r="A19701" t="s">
        <v>19673</v>
      </c>
      <c r="B19701">
        <v>-7.3999999999999996E-2</v>
      </c>
      <c r="C19701">
        <f t="shared" si="307"/>
        <v>1.0526311547094385</v>
      </c>
    </row>
    <row r="19702" spans="1:3">
      <c r="A19702" t="s">
        <v>19674</v>
      </c>
      <c r="B19702">
        <v>-7.3999999999999996E-2</v>
      </c>
      <c r="C19702">
        <f t="shared" si="307"/>
        <v>1.0526311547094385</v>
      </c>
    </row>
    <row r="19703" spans="1:3">
      <c r="A19703" t="s">
        <v>19675</v>
      </c>
      <c r="B19703">
        <v>-7.3999999999999996E-2</v>
      </c>
      <c r="C19703">
        <f t="shared" si="307"/>
        <v>1.0526311547094385</v>
      </c>
    </row>
    <row r="19704" spans="1:3">
      <c r="A19704" t="s">
        <v>19676</v>
      </c>
      <c r="B19704">
        <v>-7.3999999999999996E-2</v>
      </c>
      <c r="C19704">
        <f t="shared" si="307"/>
        <v>1.0526311547094385</v>
      </c>
    </row>
    <row r="19705" spans="1:3">
      <c r="A19705" t="s">
        <v>19677</v>
      </c>
      <c r="B19705">
        <v>-7.3999999999999996E-2</v>
      </c>
      <c r="C19705">
        <f t="shared" si="307"/>
        <v>1.0526311547094385</v>
      </c>
    </row>
    <row r="19706" spans="1:3">
      <c r="A19706" t="s">
        <v>19678</v>
      </c>
      <c r="B19706">
        <v>-7.3999999999999996E-2</v>
      </c>
      <c r="C19706">
        <f t="shared" si="307"/>
        <v>1.0526311547094385</v>
      </c>
    </row>
    <row r="19707" spans="1:3">
      <c r="A19707" t="s">
        <v>19679</v>
      </c>
      <c r="B19707">
        <v>-7.3999999999999996E-2</v>
      </c>
      <c r="C19707">
        <f t="shared" si="307"/>
        <v>1.0526311547094385</v>
      </c>
    </row>
    <row r="19708" spans="1:3">
      <c r="A19708" t="s">
        <v>19680</v>
      </c>
      <c r="B19708">
        <v>-7.3999999999999996E-2</v>
      </c>
      <c r="C19708">
        <f t="shared" si="307"/>
        <v>1.0526311547094385</v>
      </c>
    </row>
    <row r="19709" spans="1:3">
      <c r="A19709" t="s">
        <v>19681</v>
      </c>
      <c r="B19709">
        <v>-7.3999999999999996E-2</v>
      </c>
      <c r="C19709">
        <f t="shared" si="307"/>
        <v>1.0526311547094385</v>
      </c>
    </row>
    <row r="19710" spans="1:3">
      <c r="A19710" t="s">
        <v>19682</v>
      </c>
      <c r="B19710">
        <v>-7.3999999999999996E-2</v>
      </c>
      <c r="C19710">
        <f t="shared" si="307"/>
        <v>1.0526311547094385</v>
      </c>
    </row>
    <row r="19711" spans="1:3">
      <c r="A19711" t="s">
        <v>19683</v>
      </c>
      <c r="B19711">
        <v>-7.3999999999999996E-2</v>
      </c>
      <c r="C19711">
        <f t="shared" si="307"/>
        <v>1.0526311547094385</v>
      </c>
    </row>
    <row r="19712" spans="1:3">
      <c r="A19712" t="s">
        <v>19684</v>
      </c>
      <c r="B19712">
        <v>-7.3999999999999996E-2</v>
      </c>
      <c r="C19712">
        <f t="shared" si="307"/>
        <v>1.0526311547094385</v>
      </c>
    </row>
    <row r="19713" spans="1:3">
      <c r="A19713" t="s">
        <v>19685</v>
      </c>
      <c r="B19713">
        <v>-7.3999999999999996E-2</v>
      </c>
      <c r="C19713">
        <f t="shared" si="307"/>
        <v>1.0526311547094385</v>
      </c>
    </row>
    <row r="19714" spans="1:3">
      <c r="A19714" t="s">
        <v>19686</v>
      </c>
      <c r="B19714">
        <v>-7.3999999999999996E-2</v>
      </c>
      <c r="C19714">
        <f t="shared" si="307"/>
        <v>1.0526311547094385</v>
      </c>
    </row>
    <row r="19715" spans="1:3">
      <c r="A19715" t="s">
        <v>19687</v>
      </c>
      <c r="B19715">
        <v>-7.3999999999999996E-2</v>
      </c>
      <c r="C19715">
        <f t="shared" ref="C19715:C19778" si="308">IF(2^-B19715&lt;1,-(2^B19715),2^-B19715)</f>
        <v>1.0526311547094385</v>
      </c>
    </row>
    <row r="19716" spans="1:3">
      <c r="A19716" t="s">
        <v>19688</v>
      </c>
      <c r="B19716">
        <v>-7.3999999999999996E-2</v>
      </c>
      <c r="C19716">
        <f t="shared" si="308"/>
        <v>1.0526311547094385</v>
      </c>
    </row>
    <row r="19717" spans="1:3">
      <c r="A19717" t="s">
        <v>19689</v>
      </c>
      <c r="B19717">
        <v>-7.3999999999999996E-2</v>
      </c>
      <c r="C19717">
        <f t="shared" si="308"/>
        <v>1.0526311547094385</v>
      </c>
    </row>
    <row r="19718" spans="1:3">
      <c r="A19718" t="s">
        <v>19690</v>
      </c>
      <c r="B19718">
        <v>-7.3999999999999996E-2</v>
      </c>
      <c r="C19718">
        <f t="shared" si="308"/>
        <v>1.0526311547094385</v>
      </c>
    </row>
    <row r="19719" spans="1:3">
      <c r="A19719" t="s">
        <v>19691</v>
      </c>
      <c r="B19719">
        <v>-7.3999999999999996E-2</v>
      </c>
      <c r="C19719">
        <f t="shared" si="308"/>
        <v>1.0526311547094385</v>
      </c>
    </row>
    <row r="19720" spans="1:3">
      <c r="A19720" t="s">
        <v>19692</v>
      </c>
      <c r="B19720">
        <v>-7.3999999999999996E-2</v>
      </c>
      <c r="C19720">
        <f t="shared" si="308"/>
        <v>1.0526311547094385</v>
      </c>
    </row>
    <row r="19721" spans="1:3">
      <c r="A19721" t="s">
        <v>19693</v>
      </c>
      <c r="B19721">
        <v>-7.3999999999999996E-2</v>
      </c>
      <c r="C19721">
        <f t="shared" si="308"/>
        <v>1.0526311547094385</v>
      </c>
    </row>
    <row r="19722" spans="1:3">
      <c r="A19722" t="s">
        <v>19694</v>
      </c>
      <c r="B19722">
        <v>-7.3999999999999996E-2</v>
      </c>
      <c r="C19722">
        <f t="shared" si="308"/>
        <v>1.0526311547094385</v>
      </c>
    </row>
    <row r="19723" spans="1:3">
      <c r="A19723" t="s">
        <v>19695</v>
      </c>
      <c r="B19723">
        <v>-7.3999999999999996E-2</v>
      </c>
      <c r="C19723">
        <f t="shared" si="308"/>
        <v>1.0526311547094385</v>
      </c>
    </row>
    <row r="19724" spans="1:3">
      <c r="A19724" t="s">
        <v>19696</v>
      </c>
      <c r="B19724">
        <v>-7.3999999999999996E-2</v>
      </c>
      <c r="C19724">
        <f t="shared" si="308"/>
        <v>1.0526311547094385</v>
      </c>
    </row>
    <row r="19725" spans="1:3">
      <c r="A19725" t="s">
        <v>19697</v>
      </c>
      <c r="B19725">
        <v>-7.3999999999999996E-2</v>
      </c>
      <c r="C19725">
        <f t="shared" si="308"/>
        <v>1.0526311547094385</v>
      </c>
    </row>
    <row r="19726" spans="1:3">
      <c r="A19726" t="s">
        <v>19698</v>
      </c>
      <c r="B19726">
        <v>-7.3999999999999996E-2</v>
      </c>
      <c r="C19726">
        <f t="shared" si="308"/>
        <v>1.0526311547094385</v>
      </c>
    </row>
    <row r="19727" spans="1:3">
      <c r="A19727" t="s">
        <v>19699</v>
      </c>
      <c r="B19727">
        <v>-7.3999999999999996E-2</v>
      </c>
      <c r="C19727">
        <f t="shared" si="308"/>
        <v>1.0526311547094385</v>
      </c>
    </row>
    <row r="19728" spans="1:3">
      <c r="A19728" t="s">
        <v>19700</v>
      </c>
      <c r="B19728">
        <v>-7.3999999999999996E-2</v>
      </c>
      <c r="C19728">
        <f t="shared" si="308"/>
        <v>1.0526311547094385</v>
      </c>
    </row>
    <row r="19729" spans="1:3">
      <c r="A19729" t="s">
        <v>19701</v>
      </c>
      <c r="B19729">
        <v>-7.3999999999999996E-2</v>
      </c>
      <c r="C19729">
        <f t="shared" si="308"/>
        <v>1.0526311547094385</v>
      </c>
    </row>
    <row r="19730" spans="1:3">
      <c r="A19730" t="s">
        <v>19702</v>
      </c>
      <c r="B19730">
        <v>-7.3999999999999996E-2</v>
      </c>
      <c r="C19730">
        <f t="shared" si="308"/>
        <v>1.0526311547094385</v>
      </c>
    </row>
    <row r="19731" spans="1:3">
      <c r="A19731" t="s">
        <v>19703</v>
      </c>
      <c r="B19731">
        <v>-7.3999999999999996E-2</v>
      </c>
      <c r="C19731">
        <f t="shared" si="308"/>
        <v>1.0526311547094385</v>
      </c>
    </row>
    <row r="19732" spans="1:3">
      <c r="A19732" t="s">
        <v>19704</v>
      </c>
      <c r="B19732">
        <v>-7.3999999999999996E-2</v>
      </c>
      <c r="C19732">
        <f t="shared" si="308"/>
        <v>1.0526311547094385</v>
      </c>
    </row>
    <row r="19733" spans="1:3">
      <c r="A19733" t="s">
        <v>19705</v>
      </c>
      <c r="B19733">
        <v>-7.3999999999999996E-2</v>
      </c>
      <c r="C19733">
        <f t="shared" si="308"/>
        <v>1.0526311547094385</v>
      </c>
    </row>
    <row r="19734" spans="1:3">
      <c r="A19734" t="s">
        <v>19706</v>
      </c>
      <c r="B19734">
        <v>-7.3999999999999996E-2</v>
      </c>
      <c r="C19734">
        <f t="shared" si="308"/>
        <v>1.0526311547094385</v>
      </c>
    </row>
    <row r="19735" spans="1:3">
      <c r="A19735" t="s">
        <v>19707</v>
      </c>
      <c r="B19735">
        <v>-7.3999999999999996E-2</v>
      </c>
      <c r="C19735">
        <f t="shared" si="308"/>
        <v>1.0526311547094385</v>
      </c>
    </row>
    <row r="19736" spans="1:3">
      <c r="A19736" t="s">
        <v>19708</v>
      </c>
      <c r="B19736">
        <v>-7.3999999999999996E-2</v>
      </c>
      <c r="C19736">
        <f t="shared" si="308"/>
        <v>1.0526311547094385</v>
      </c>
    </row>
    <row r="19737" spans="1:3">
      <c r="A19737" t="s">
        <v>19709</v>
      </c>
      <c r="B19737">
        <v>-7.3999999999999996E-2</v>
      </c>
      <c r="C19737">
        <f t="shared" si="308"/>
        <v>1.0526311547094385</v>
      </c>
    </row>
    <row r="19738" spans="1:3">
      <c r="A19738" t="s">
        <v>19710</v>
      </c>
      <c r="B19738">
        <v>-7.3999999999999996E-2</v>
      </c>
      <c r="C19738">
        <f t="shared" si="308"/>
        <v>1.0526311547094385</v>
      </c>
    </row>
    <row r="19739" spans="1:3">
      <c r="A19739" t="s">
        <v>19711</v>
      </c>
      <c r="B19739">
        <v>-7.3999999999999996E-2</v>
      </c>
      <c r="C19739">
        <f t="shared" si="308"/>
        <v>1.0526311547094385</v>
      </c>
    </row>
    <row r="19740" spans="1:3">
      <c r="A19740" t="s">
        <v>19712</v>
      </c>
      <c r="B19740">
        <v>-7.3999999999999996E-2</v>
      </c>
      <c r="C19740">
        <f t="shared" si="308"/>
        <v>1.0526311547094385</v>
      </c>
    </row>
    <row r="19741" spans="1:3">
      <c r="A19741" t="s">
        <v>19713</v>
      </c>
      <c r="B19741">
        <v>-7.3999999999999996E-2</v>
      </c>
      <c r="C19741">
        <f t="shared" si="308"/>
        <v>1.0526311547094385</v>
      </c>
    </row>
    <row r="19742" spans="1:3">
      <c r="A19742" t="s">
        <v>19714</v>
      </c>
      <c r="B19742">
        <v>-7.3999999999999996E-2</v>
      </c>
      <c r="C19742">
        <f t="shared" si="308"/>
        <v>1.0526311547094385</v>
      </c>
    </row>
    <row r="19743" spans="1:3">
      <c r="A19743" t="s">
        <v>19715</v>
      </c>
      <c r="B19743">
        <v>-7.3999999999999996E-2</v>
      </c>
      <c r="C19743">
        <f t="shared" si="308"/>
        <v>1.0526311547094385</v>
      </c>
    </row>
    <row r="19744" spans="1:3">
      <c r="A19744" t="s">
        <v>19716</v>
      </c>
      <c r="B19744">
        <v>-7.3999999999999996E-2</v>
      </c>
      <c r="C19744">
        <f t="shared" si="308"/>
        <v>1.0526311547094385</v>
      </c>
    </row>
    <row r="19745" spans="1:3">
      <c r="A19745" t="s">
        <v>19717</v>
      </c>
      <c r="B19745">
        <v>-7.3999999999999996E-2</v>
      </c>
      <c r="C19745">
        <f t="shared" si="308"/>
        <v>1.0526311547094385</v>
      </c>
    </row>
    <row r="19746" spans="1:3">
      <c r="A19746" t="s">
        <v>19718</v>
      </c>
      <c r="B19746">
        <v>-7.3999999999999996E-2</v>
      </c>
      <c r="C19746">
        <f t="shared" si="308"/>
        <v>1.0526311547094385</v>
      </c>
    </row>
    <row r="19747" spans="1:3">
      <c r="A19747" t="s">
        <v>19719</v>
      </c>
      <c r="B19747">
        <v>-7.3999999999999996E-2</v>
      </c>
      <c r="C19747">
        <f t="shared" si="308"/>
        <v>1.0526311547094385</v>
      </c>
    </row>
    <row r="19748" spans="1:3">
      <c r="A19748" t="s">
        <v>19720</v>
      </c>
      <c r="B19748">
        <v>-7.3999999999999996E-2</v>
      </c>
      <c r="C19748">
        <f t="shared" si="308"/>
        <v>1.0526311547094385</v>
      </c>
    </row>
    <row r="19749" spans="1:3">
      <c r="A19749" t="s">
        <v>19721</v>
      </c>
      <c r="B19749">
        <v>-7.3999999999999996E-2</v>
      </c>
      <c r="C19749">
        <f t="shared" si="308"/>
        <v>1.0526311547094385</v>
      </c>
    </row>
    <row r="19750" spans="1:3">
      <c r="A19750" t="s">
        <v>19722</v>
      </c>
      <c r="B19750">
        <v>-7.3999999999999996E-2</v>
      </c>
      <c r="C19750">
        <f t="shared" si="308"/>
        <v>1.0526311547094385</v>
      </c>
    </row>
    <row r="19751" spans="1:3">
      <c r="A19751" t="s">
        <v>19723</v>
      </c>
      <c r="B19751">
        <v>-7.3999999999999996E-2</v>
      </c>
      <c r="C19751">
        <f t="shared" si="308"/>
        <v>1.0526311547094385</v>
      </c>
    </row>
    <row r="19752" spans="1:3">
      <c r="A19752" t="s">
        <v>19724</v>
      </c>
      <c r="B19752">
        <v>-7.3999999999999996E-2</v>
      </c>
      <c r="C19752">
        <f t="shared" si="308"/>
        <v>1.0526311547094385</v>
      </c>
    </row>
    <row r="19753" spans="1:3">
      <c r="A19753" t="s">
        <v>19725</v>
      </c>
      <c r="B19753">
        <v>-7.3999999999999996E-2</v>
      </c>
      <c r="C19753">
        <f t="shared" si="308"/>
        <v>1.0526311547094385</v>
      </c>
    </row>
    <row r="19754" spans="1:3">
      <c r="A19754" t="s">
        <v>19726</v>
      </c>
      <c r="B19754">
        <v>-7.3999999999999996E-2</v>
      </c>
      <c r="C19754">
        <f t="shared" si="308"/>
        <v>1.0526311547094385</v>
      </c>
    </row>
    <row r="19755" spans="1:3">
      <c r="A19755" t="s">
        <v>19727</v>
      </c>
      <c r="B19755">
        <v>-7.3999999999999996E-2</v>
      </c>
      <c r="C19755">
        <f t="shared" si="308"/>
        <v>1.0526311547094385</v>
      </c>
    </row>
    <row r="19756" spans="1:3">
      <c r="A19756" t="s">
        <v>19728</v>
      </c>
      <c r="B19756">
        <v>-7.3999999999999996E-2</v>
      </c>
      <c r="C19756">
        <f t="shared" si="308"/>
        <v>1.0526311547094385</v>
      </c>
    </row>
    <row r="19757" spans="1:3">
      <c r="A19757" t="s">
        <v>19729</v>
      </c>
      <c r="B19757">
        <v>-7.3999999999999996E-2</v>
      </c>
      <c r="C19757">
        <f t="shared" si="308"/>
        <v>1.0526311547094385</v>
      </c>
    </row>
    <row r="19758" spans="1:3">
      <c r="A19758" t="s">
        <v>19730</v>
      </c>
      <c r="B19758">
        <v>-7.3999999999999996E-2</v>
      </c>
      <c r="C19758">
        <f t="shared" si="308"/>
        <v>1.0526311547094385</v>
      </c>
    </row>
    <row r="19759" spans="1:3">
      <c r="A19759" t="s">
        <v>19731</v>
      </c>
      <c r="B19759">
        <v>-7.3999999999999996E-2</v>
      </c>
      <c r="C19759">
        <f t="shared" si="308"/>
        <v>1.0526311547094385</v>
      </c>
    </row>
    <row r="19760" spans="1:3">
      <c r="A19760" t="s">
        <v>19732</v>
      </c>
      <c r="B19760">
        <v>-7.3999999999999996E-2</v>
      </c>
      <c r="C19760">
        <f t="shared" si="308"/>
        <v>1.0526311547094385</v>
      </c>
    </row>
    <row r="19761" spans="1:3">
      <c r="A19761" t="s">
        <v>19733</v>
      </c>
      <c r="B19761">
        <v>-7.3999999999999996E-2</v>
      </c>
      <c r="C19761">
        <f t="shared" si="308"/>
        <v>1.0526311547094385</v>
      </c>
    </row>
    <row r="19762" spans="1:3">
      <c r="A19762" t="s">
        <v>19734</v>
      </c>
      <c r="B19762">
        <v>-7.3999999999999996E-2</v>
      </c>
      <c r="C19762">
        <f t="shared" si="308"/>
        <v>1.0526311547094385</v>
      </c>
    </row>
    <row r="19763" spans="1:3">
      <c r="A19763" t="s">
        <v>19735</v>
      </c>
      <c r="B19763">
        <v>-7.3999999999999996E-2</v>
      </c>
      <c r="C19763">
        <f t="shared" si="308"/>
        <v>1.0526311547094385</v>
      </c>
    </row>
    <row r="19764" spans="1:3">
      <c r="A19764" t="s">
        <v>19736</v>
      </c>
      <c r="B19764">
        <v>-7.3999999999999996E-2</v>
      </c>
      <c r="C19764">
        <f t="shared" si="308"/>
        <v>1.0526311547094385</v>
      </c>
    </row>
    <row r="19765" spans="1:3">
      <c r="A19765" t="s">
        <v>19737</v>
      </c>
      <c r="B19765">
        <v>-7.3999999999999996E-2</v>
      </c>
      <c r="C19765">
        <f t="shared" si="308"/>
        <v>1.0526311547094385</v>
      </c>
    </row>
    <row r="19766" spans="1:3">
      <c r="A19766" t="s">
        <v>19738</v>
      </c>
      <c r="B19766">
        <v>-7.3999999999999996E-2</v>
      </c>
      <c r="C19766">
        <f t="shared" si="308"/>
        <v>1.0526311547094385</v>
      </c>
    </row>
    <row r="19767" spans="1:3">
      <c r="A19767" t="s">
        <v>19739</v>
      </c>
      <c r="B19767">
        <v>-7.3999999999999996E-2</v>
      </c>
      <c r="C19767">
        <f t="shared" si="308"/>
        <v>1.0526311547094385</v>
      </c>
    </row>
    <row r="19768" spans="1:3">
      <c r="A19768" t="s">
        <v>19740</v>
      </c>
      <c r="B19768">
        <v>-7.3999999999999996E-2</v>
      </c>
      <c r="C19768">
        <f t="shared" si="308"/>
        <v>1.0526311547094385</v>
      </c>
    </row>
    <row r="19769" spans="1:3">
      <c r="A19769" t="s">
        <v>19741</v>
      </c>
      <c r="B19769">
        <v>-7.3999999999999996E-2</v>
      </c>
      <c r="C19769">
        <f t="shared" si="308"/>
        <v>1.0526311547094385</v>
      </c>
    </row>
    <row r="19770" spans="1:3">
      <c r="A19770" t="s">
        <v>19742</v>
      </c>
      <c r="B19770">
        <v>-7.3999999999999996E-2</v>
      </c>
      <c r="C19770">
        <f t="shared" si="308"/>
        <v>1.0526311547094385</v>
      </c>
    </row>
    <row r="19771" spans="1:3">
      <c r="A19771" t="s">
        <v>19743</v>
      </c>
      <c r="B19771">
        <v>-7.3999999999999996E-2</v>
      </c>
      <c r="C19771">
        <f t="shared" si="308"/>
        <v>1.0526311547094385</v>
      </c>
    </row>
    <row r="19772" spans="1:3">
      <c r="A19772" t="s">
        <v>19744</v>
      </c>
      <c r="B19772">
        <v>-7.3999999999999996E-2</v>
      </c>
      <c r="C19772">
        <f t="shared" si="308"/>
        <v>1.0526311547094385</v>
      </c>
    </row>
    <row r="19773" spans="1:3">
      <c r="A19773" t="s">
        <v>19745</v>
      </c>
      <c r="B19773">
        <v>-7.3999999999999996E-2</v>
      </c>
      <c r="C19773">
        <f t="shared" si="308"/>
        <v>1.0526311547094385</v>
      </c>
    </row>
    <row r="19774" spans="1:3">
      <c r="A19774" t="s">
        <v>19746</v>
      </c>
      <c r="B19774">
        <v>-7.3999999999999996E-2</v>
      </c>
      <c r="C19774">
        <f t="shared" si="308"/>
        <v>1.0526311547094385</v>
      </c>
    </row>
    <row r="19775" spans="1:3">
      <c r="A19775" t="s">
        <v>19747</v>
      </c>
      <c r="B19775">
        <v>-7.3999999999999996E-2</v>
      </c>
      <c r="C19775">
        <f t="shared" si="308"/>
        <v>1.0526311547094385</v>
      </c>
    </row>
    <row r="19776" spans="1:3">
      <c r="A19776" t="s">
        <v>19748</v>
      </c>
      <c r="B19776">
        <v>-7.3999999999999996E-2</v>
      </c>
      <c r="C19776">
        <f t="shared" si="308"/>
        <v>1.0526311547094385</v>
      </c>
    </row>
    <row r="19777" spans="1:3">
      <c r="A19777" t="s">
        <v>19749</v>
      </c>
      <c r="B19777">
        <v>-7.3999999999999996E-2</v>
      </c>
      <c r="C19777">
        <f t="shared" si="308"/>
        <v>1.0526311547094385</v>
      </c>
    </row>
    <row r="19778" spans="1:3">
      <c r="A19778" t="s">
        <v>19750</v>
      </c>
      <c r="B19778">
        <v>-7.3999999999999996E-2</v>
      </c>
      <c r="C19778">
        <f t="shared" si="308"/>
        <v>1.0526311547094385</v>
      </c>
    </row>
    <row r="19779" spans="1:3">
      <c r="A19779" t="s">
        <v>19751</v>
      </c>
      <c r="B19779">
        <v>-7.3999999999999996E-2</v>
      </c>
      <c r="C19779">
        <f t="shared" ref="C19779:C19842" si="309">IF(2^-B19779&lt;1,-(2^B19779),2^-B19779)</f>
        <v>1.0526311547094385</v>
      </c>
    </row>
    <row r="19780" spans="1:3">
      <c r="A19780" t="s">
        <v>19752</v>
      </c>
      <c r="B19780">
        <v>-7.3999999999999996E-2</v>
      </c>
      <c r="C19780">
        <f t="shared" si="309"/>
        <v>1.0526311547094385</v>
      </c>
    </row>
    <row r="19781" spans="1:3">
      <c r="A19781" t="s">
        <v>19753</v>
      </c>
      <c r="B19781">
        <v>-7.3999999999999996E-2</v>
      </c>
      <c r="C19781">
        <f t="shared" si="309"/>
        <v>1.0526311547094385</v>
      </c>
    </row>
    <row r="19782" spans="1:3">
      <c r="A19782" t="s">
        <v>19754</v>
      </c>
      <c r="B19782">
        <v>-7.3999999999999996E-2</v>
      </c>
      <c r="C19782">
        <f t="shared" si="309"/>
        <v>1.0526311547094385</v>
      </c>
    </row>
    <row r="19783" spans="1:3">
      <c r="A19783" t="s">
        <v>19755</v>
      </c>
      <c r="B19783">
        <v>-7.3999999999999996E-2</v>
      </c>
      <c r="C19783">
        <f t="shared" si="309"/>
        <v>1.0526311547094385</v>
      </c>
    </row>
    <row r="19784" spans="1:3">
      <c r="A19784" t="s">
        <v>19756</v>
      </c>
      <c r="B19784">
        <v>-7.3999999999999996E-2</v>
      </c>
      <c r="C19784">
        <f t="shared" si="309"/>
        <v>1.0526311547094385</v>
      </c>
    </row>
    <row r="19785" spans="1:3">
      <c r="A19785" t="s">
        <v>19757</v>
      </c>
      <c r="B19785">
        <v>-7.3999999999999996E-2</v>
      </c>
      <c r="C19785">
        <f t="shared" si="309"/>
        <v>1.0526311547094385</v>
      </c>
    </row>
    <row r="19786" spans="1:3">
      <c r="A19786" t="s">
        <v>19758</v>
      </c>
      <c r="B19786">
        <v>-7.3999999999999996E-2</v>
      </c>
      <c r="C19786">
        <f t="shared" si="309"/>
        <v>1.0526311547094385</v>
      </c>
    </row>
    <row r="19787" spans="1:3">
      <c r="A19787" t="s">
        <v>19759</v>
      </c>
      <c r="B19787">
        <v>-7.3999999999999996E-2</v>
      </c>
      <c r="C19787">
        <f t="shared" si="309"/>
        <v>1.0526311547094385</v>
      </c>
    </row>
    <row r="19788" spans="1:3">
      <c r="A19788" t="s">
        <v>19760</v>
      </c>
      <c r="B19788">
        <v>-7.3999999999999996E-2</v>
      </c>
      <c r="C19788">
        <f t="shared" si="309"/>
        <v>1.0526311547094385</v>
      </c>
    </row>
    <row r="19789" spans="1:3">
      <c r="A19789" t="s">
        <v>19761</v>
      </c>
      <c r="B19789">
        <v>-7.3999999999999996E-2</v>
      </c>
      <c r="C19789">
        <f t="shared" si="309"/>
        <v>1.0526311547094385</v>
      </c>
    </row>
    <row r="19790" spans="1:3">
      <c r="A19790" t="s">
        <v>19762</v>
      </c>
      <c r="B19790">
        <v>-7.3999999999999996E-2</v>
      </c>
      <c r="C19790">
        <f t="shared" si="309"/>
        <v>1.0526311547094385</v>
      </c>
    </row>
    <row r="19791" spans="1:3">
      <c r="A19791" t="s">
        <v>19763</v>
      </c>
      <c r="B19791">
        <v>-7.3999999999999996E-2</v>
      </c>
      <c r="C19791">
        <f t="shared" si="309"/>
        <v>1.0526311547094385</v>
      </c>
    </row>
    <row r="19792" spans="1:3">
      <c r="A19792" t="s">
        <v>19764</v>
      </c>
      <c r="B19792">
        <v>-7.3999999999999996E-2</v>
      </c>
      <c r="C19792">
        <f t="shared" si="309"/>
        <v>1.0526311547094385</v>
      </c>
    </row>
    <row r="19793" spans="1:3">
      <c r="A19793" t="s">
        <v>19765</v>
      </c>
      <c r="B19793">
        <v>-7.3999999999999996E-2</v>
      </c>
      <c r="C19793">
        <f t="shared" si="309"/>
        <v>1.0526311547094385</v>
      </c>
    </row>
    <row r="19794" spans="1:3">
      <c r="A19794" t="s">
        <v>19766</v>
      </c>
      <c r="B19794">
        <v>-7.3999999999999996E-2</v>
      </c>
      <c r="C19794">
        <f t="shared" si="309"/>
        <v>1.0526311547094385</v>
      </c>
    </row>
    <row r="19795" spans="1:3">
      <c r="A19795" t="s">
        <v>19767</v>
      </c>
      <c r="B19795">
        <v>-7.3999999999999996E-2</v>
      </c>
      <c r="C19795">
        <f t="shared" si="309"/>
        <v>1.0526311547094385</v>
      </c>
    </row>
    <row r="19796" spans="1:3">
      <c r="A19796" t="s">
        <v>19768</v>
      </c>
      <c r="B19796">
        <v>-7.3999999999999996E-2</v>
      </c>
      <c r="C19796">
        <f t="shared" si="309"/>
        <v>1.0526311547094385</v>
      </c>
    </row>
    <row r="19797" spans="1:3">
      <c r="A19797" t="s">
        <v>19769</v>
      </c>
      <c r="B19797">
        <v>-7.3999999999999996E-2</v>
      </c>
      <c r="C19797">
        <f t="shared" si="309"/>
        <v>1.0526311547094385</v>
      </c>
    </row>
    <row r="19798" spans="1:3">
      <c r="A19798" t="s">
        <v>19770</v>
      </c>
      <c r="B19798">
        <v>-7.3999999999999996E-2</v>
      </c>
      <c r="C19798">
        <f t="shared" si="309"/>
        <v>1.0526311547094385</v>
      </c>
    </row>
    <row r="19799" spans="1:3">
      <c r="A19799" t="s">
        <v>19771</v>
      </c>
      <c r="B19799">
        <v>-7.3999999999999996E-2</v>
      </c>
      <c r="C19799">
        <f t="shared" si="309"/>
        <v>1.0526311547094385</v>
      </c>
    </row>
    <row r="19800" spans="1:3">
      <c r="A19800" t="s">
        <v>19772</v>
      </c>
      <c r="B19800">
        <v>-7.3999999999999996E-2</v>
      </c>
      <c r="C19800">
        <f t="shared" si="309"/>
        <v>1.0526311547094385</v>
      </c>
    </row>
    <row r="19801" spans="1:3">
      <c r="A19801" t="s">
        <v>19773</v>
      </c>
      <c r="B19801">
        <v>-7.3999999999999996E-2</v>
      </c>
      <c r="C19801">
        <f t="shared" si="309"/>
        <v>1.0526311547094385</v>
      </c>
    </row>
    <row r="19802" spans="1:3">
      <c r="A19802" t="s">
        <v>19774</v>
      </c>
      <c r="B19802">
        <v>-7.3999999999999996E-2</v>
      </c>
      <c r="C19802">
        <f t="shared" si="309"/>
        <v>1.0526311547094385</v>
      </c>
    </row>
    <row r="19803" spans="1:3">
      <c r="A19803" t="s">
        <v>19775</v>
      </c>
      <c r="B19803">
        <v>-7.3999999999999996E-2</v>
      </c>
      <c r="C19803">
        <f t="shared" si="309"/>
        <v>1.0526311547094385</v>
      </c>
    </row>
    <row r="19804" spans="1:3">
      <c r="A19804" t="s">
        <v>19776</v>
      </c>
      <c r="B19804">
        <v>-7.3999999999999996E-2</v>
      </c>
      <c r="C19804">
        <f t="shared" si="309"/>
        <v>1.0526311547094385</v>
      </c>
    </row>
    <row r="19805" spans="1:3">
      <c r="A19805" t="s">
        <v>19777</v>
      </c>
      <c r="B19805">
        <v>-7.3999999999999996E-2</v>
      </c>
      <c r="C19805">
        <f t="shared" si="309"/>
        <v>1.0526311547094385</v>
      </c>
    </row>
    <row r="19806" spans="1:3">
      <c r="A19806" t="s">
        <v>19778</v>
      </c>
      <c r="B19806">
        <v>-7.3999999999999996E-2</v>
      </c>
      <c r="C19806">
        <f t="shared" si="309"/>
        <v>1.0526311547094385</v>
      </c>
    </row>
    <row r="19807" spans="1:3">
      <c r="A19807" t="s">
        <v>19779</v>
      </c>
      <c r="B19807">
        <v>-7.3999999999999996E-2</v>
      </c>
      <c r="C19807">
        <f t="shared" si="309"/>
        <v>1.0526311547094385</v>
      </c>
    </row>
    <row r="19808" spans="1:3">
      <c r="A19808" t="s">
        <v>19780</v>
      </c>
      <c r="B19808">
        <v>-7.3999999999999996E-2</v>
      </c>
      <c r="C19808">
        <f t="shared" si="309"/>
        <v>1.0526311547094385</v>
      </c>
    </row>
    <row r="19809" spans="1:3">
      <c r="A19809" t="s">
        <v>19781</v>
      </c>
      <c r="B19809">
        <v>-7.3999999999999996E-2</v>
      </c>
      <c r="C19809">
        <f t="shared" si="309"/>
        <v>1.0526311547094385</v>
      </c>
    </row>
    <row r="19810" spans="1:3">
      <c r="A19810" t="s">
        <v>19782</v>
      </c>
      <c r="B19810">
        <v>-7.3999999999999996E-2</v>
      </c>
      <c r="C19810">
        <f t="shared" si="309"/>
        <v>1.0526311547094385</v>
      </c>
    </row>
    <row r="19811" spans="1:3">
      <c r="A19811" t="s">
        <v>19783</v>
      </c>
      <c r="B19811">
        <v>-7.3999999999999996E-2</v>
      </c>
      <c r="C19811">
        <f t="shared" si="309"/>
        <v>1.0526311547094385</v>
      </c>
    </row>
    <row r="19812" spans="1:3">
      <c r="A19812" t="s">
        <v>19784</v>
      </c>
      <c r="B19812">
        <v>-7.3999999999999996E-2</v>
      </c>
      <c r="C19812">
        <f t="shared" si="309"/>
        <v>1.0526311547094385</v>
      </c>
    </row>
    <row r="19813" spans="1:3">
      <c r="A19813" t="s">
        <v>19785</v>
      </c>
      <c r="B19813">
        <v>-7.3999999999999996E-2</v>
      </c>
      <c r="C19813">
        <f t="shared" si="309"/>
        <v>1.0526311547094385</v>
      </c>
    </row>
    <row r="19814" spans="1:3">
      <c r="A19814" t="s">
        <v>19786</v>
      </c>
      <c r="B19814">
        <v>-7.3999999999999996E-2</v>
      </c>
      <c r="C19814">
        <f t="shared" si="309"/>
        <v>1.0526311547094385</v>
      </c>
    </row>
    <row r="19815" spans="1:3">
      <c r="A19815" t="s">
        <v>19787</v>
      </c>
      <c r="B19815">
        <v>-7.3999999999999996E-2</v>
      </c>
      <c r="C19815">
        <f t="shared" si="309"/>
        <v>1.0526311547094385</v>
      </c>
    </row>
    <row r="19816" spans="1:3">
      <c r="A19816" t="s">
        <v>19788</v>
      </c>
      <c r="B19816">
        <v>-7.3999999999999996E-2</v>
      </c>
      <c r="C19816">
        <f t="shared" si="309"/>
        <v>1.0526311547094385</v>
      </c>
    </row>
    <row r="19817" spans="1:3">
      <c r="A19817" t="s">
        <v>19789</v>
      </c>
      <c r="B19817">
        <v>-7.3999999999999996E-2</v>
      </c>
      <c r="C19817">
        <f t="shared" si="309"/>
        <v>1.0526311547094385</v>
      </c>
    </row>
    <row r="19818" spans="1:3">
      <c r="A19818" t="s">
        <v>19790</v>
      </c>
      <c r="B19818">
        <v>-7.3999999999999996E-2</v>
      </c>
      <c r="C19818">
        <f t="shared" si="309"/>
        <v>1.0526311547094385</v>
      </c>
    </row>
    <row r="19819" spans="1:3">
      <c r="A19819" t="s">
        <v>19791</v>
      </c>
      <c r="B19819">
        <v>-7.3999999999999996E-2</v>
      </c>
      <c r="C19819">
        <f t="shared" si="309"/>
        <v>1.0526311547094385</v>
      </c>
    </row>
    <row r="19820" spans="1:3">
      <c r="A19820" t="s">
        <v>19792</v>
      </c>
      <c r="B19820">
        <v>-7.3999999999999996E-2</v>
      </c>
      <c r="C19820">
        <f t="shared" si="309"/>
        <v>1.0526311547094385</v>
      </c>
    </row>
    <row r="19821" spans="1:3">
      <c r="A19821" t="s">
        <v>19793</v>
      </c>
      <c r="B19821">
        <v>-7.3999999999999996E-2</v>
      </c>
      <c r="C19821">
        <f t="shared" si="309"/>
        <v>1.0526311547094385</v>
      </c>
    </row>
    <row r="19822" spans="1:3">
      <c r="A19822" t="s">
        <v>19794</v>
      </c>
      <c r="B19822">
        <v>-7.3999999999999996E-2</v>
      </c>
      <c r="C19822">
        <f t="shared" si="309"/>
        <v>1.0526311547094385</v>
      </c>
    </row>
    <row r="19823" spans="1:3">
      <c r="A19823" t="s">
        <v>19795</v>
      </c>
      <c r="B19823">
        <v>-7.3999999999999996E-2</v>
      </c>
      <c r="C19823">
        <f t="shared" si="309"/>
        <v>1.0526311547094385</v>
      </c>
    </row>
    <row r="19824" spans="1:3">
      <c r="A19824" t="s">
        <v>19796</v>
      </c>
      <c r="B19824">
        <v>-7.3999999999999996E-2</v>
      </c>
      <c r="C19824">
        <f t="shared" si="309"/>
        <v>1.0526311547094385</v>
      </c>
    </row>
    <row r="19825" spans="1:3">
      <c r="A19825" t="s">
        <v>19797</v>
      </c>
      <c r="B19825">
        <v>-7.3999999999999996E-2</v>
      </c>
      <c r="C19825">
        <f t="shared" si="309"/>
        <v>1.0526311547094385</v>
      </c>
    </row>
    <row r="19826" spans="1:3">
      <c r="A19826" t="s">
        <v>19798</v>
      </c>
      <c r="B19826">
        <v>-7.3999999999999996E-2</v>
      </c>
      <c r="C19826">
        <f t="shared" si="309"/>
        <v>1.0526311547094385</v>
      </c>
    </row>
    <row r="19827" spans="1:3">
      <c r="A19827" t="s">
        <v>19799</v>
      </c>
      <c r="B19827">
        <v>-7.3999999999999996E-2</v>
      </c>
      <c r="C19827">
        <f t="shared" si="309"/>
        <v>1.0526311547094385</v>
      </c>
    </row>
    <row r="19828" spans="1:3">
      <c r="A19828" t="s">
        <v>19800</v>
      </c>
      <c r="B19828">
        <v>-7.3999999999999996E-2</v>
      </c>
      <c r="C19828">
        <f t="shared" si="309"/>
        <v>1.0526311547094385</v>
      </c>
    </row>
    <row r="19829" spans="1:3">
      <c r="A19829" t="s">
        <v>19801</v>
      </c>
      <c r="B19829">
        <v>-7.3999999999999996E-2</v>
      </c>
      <c r="C19829">
        <f t="shared" si="309"/>
        <v>1.0526311547094385</v>
      </c>
    </row>
    <row r="19830" spans="1:3">
      <c r="A19830" t="s">
        <v>19802</v>
      </c>
      <c r="B19830">
        <v>-7.3999999999999996E-2</v>
      </c>
      <c r="C19830">
        <f t="shared" si="309"/>
        <v>1.0526311547094385</v>
      </c>
    </row>
    <row r="19831" spans="1:3">
      <c r="A19831" t="s">
        <v>19803</v>
      </c>
      <c r="B19831">
        <v>-7.3999999999999996E-2</v>
      </c>
      <c r="C19831">
        <f t="shared" si="309"/>
        <v>1.0526311547094385</v>
      </c>
    </row>
    <row r="19832" spans="1:3">
      <c r="A19832" t="s">
        <v>19804</v>
      </c>
      <c r="B19832">
        <v>-7.3999999999999996E-2</v>
      </c>
      <c r="C19832">
        <f t="shared" si="309"/>
        <v>1.0526311547094385</v>
      </c>
    </row>
    <row r="19833" spans="1:3">
      <c r="A19833" t="s">
        <v>19805</v>
      </c>
      <c r="B19833">
        <v>-7.3999999999999996E-2</v>
      </c>
      <c r="C19833">
        <f t="shared" si="309"/>
        <v>1.0526311547094385</v>
      </c>
    </row>
    <row r="19834" spans="1:3">
      <c r="A19834" t="s">
        <v>19806</v>
      </c>
      <c r="B19834">
        <v>-7.3999999999999996E-2</v>
      </c>
      <c r="C19834">
        <f t="shared" si="309"/>
        <v>1.0526311547094385</v>
      </c>
    </row>
    <row r="19835" spans="1:3">
      <c r="A19835" t="s">
        <v>19807</v>
      </c>
      <c r="B19835">
        <v>-7.3999999999999996E-2</v>
      </c>
      <c r="C19835">
        <f t="shared" si="309"/>
        <v>1.0526311547094385</v>
      </c>
    </row>
    <row r="19836" spans="1:3">
      <c r="A19836" t="s">
        <v>19808</v>
      </c>
      <c r="B19836">
        <v>-7.3999999999999996E-2</v>
      </c>
      <c r="C19836">
        <f t="shared" si="309"/>
        <v>1.0526311547094385</v>
      </c>
    </row>
    <row r="19837" spans="1:3">
      <c r="A19837" t="s">
        <v>19809</v>
      </c>
      <c r="B19837">
        <v>-7.3999999999999996E-2</v>
      </c>
      <c r="C19837">
        <f t="shared" si="309"/>
        <v>1.0526311547094385</v>
      </c>
    </row>
    <row r="19838" spans="1:3">
      <c r="A19838" t="s">
        <v>19810</v>
      </c>
      <c r="B19838">
        <v>-7.3999999999999996E-2</v>
      </c>
      <c r="C19838">
        <f t="shared" si="309"/>
        <v>1.0526311547094385</v>
      </c>
    </row>
    <row r="19839" spans="1:3">
      <c r="A19839" t="s">
        <v>19811</v>
      </c>
      <c r="B19839">
        <v>-7.3999999999999996E-2</v>
      </c>
      <c r="C19839">
        <f t="shared" si="309"/>
        <v>1.0526311547094385</v>
      </c>
    </row>
    <row r="19840" spans="1:3">
      <c r="A19840" t="s">
        <v>19812</v>
      </c>
      <c r="B19840">
        <v>-7.3999999999999996E-2</v>
      </c>
      <c r="C19840">
        <f t="shared" si="309"/>
        <v>1.0526311547094385</v>
      </c>
    </row>
    <row r="19841" spans="1:3">
      <c r="A19841" t="s">
        <v>19813</v>
      </c>
      <c r="B19841">
        <v>-7.3999999999999996E-2</v>
      </c>
      <c r="C19841">
        <f t="shared" si="309"/>
        <v>1.0526311547094385</v>
      </c>
    </row>
    <row r="19842" spans="1:3">
      <c r="A19842" t="s">
        <v>19814</v>
      </c>
      <c r="B19842">
        <v>-7.3999999999999996E-2</v>
      </c>
      <c r="C19842">
        <f t="shared" si="309"/>
        <v>1.0526311547094385</v>
      </c>
    </row>
    <row r="19843" spans="1:3">
      <c r="A19843" t="s">
        <v>19815</v>
      </c>
      <c r="B19843">
        <v>-7.3999999999999996E-2</v>
      </c>
      <c r="C19843">
        <f t="shared" ref="C19843:C19906" si="310">IF(2^-B19843&lt;1,-(2^B19843),2^-B19843)</f>
        <v>1.0526311547094385</v>
      </c>
    </row>
    <row r="19844" spans="1:3">
      <c r="A19844" t="s">
        <v>19816</v>
      </c>
      <c r="B19844">
        <v>-7.3999999999999996E-2</v>
      </c>
      <c r="C19844">
        <f t="shared" si="310"/>
        <v>1.0526311547094385</v>
      </c>
    </row>
    <row r="19845" spans="1:3">
      <c r="A19845" t="s">
        <v>19817</v>
      </c>
      <c r="B19845">
        <v>-7.3999999999999996E-2</v>
      </c>
      <c r="C19845">
        <f t="shared" si="310"/>
        <v>1.0526311547094385</v>
      </c>
    </row>
    <row r="19846" spans="1:3">
      <c r="A19846" t="s">
        <v>19818</v>
      </c>
      <c r="B19846">
        <v>-7.3999999999999996E-2</v>
      </c>
      <c r="C19846">
        <f t="shared" si="310"/>
        <v>1.0526311547094385</v>
      </c>
    </row>
    <row r="19847" spans="1:3">
      <c r="A19847" t="s">
        <v>19819</v>
      </c>
      <c r="B19847">
        <v>-7.3999999999999996E-2</v>
      </c>
      <c r="C19847">
        <f t="shared" si="310"/>
        <v>1.0526311547094385</v>
      </c>
    </row>
    <row r="19848" spans="1:3">
      <c r="A19848" t="s">
        <v>19820</v>
      </c>
      <c r="B19848">
        <v>-7.3999999999999996E-2</v>
      </c>
      <c r="C19848">
        <f t="shared" si="310"/>
        <v>1.0526311547094385</v>
      </c>
    </row>
    <row r="19849" spans="1:3">
      <c r="A19849" t="s">
        <v>19821</v>
      </c>
      <c r="B19849">
        <v>-7.3999999999999996E-2</v>
      </c>
      <c r="C19849">
        <f t="shared" si="310"/>
        <v>1.0526311547094385</v>
      </c>
    </row>
    <row r="19850" spans="1:3">
      <c r="A19850" t="s">
        <v>19822</v>
      </c>
      <c r="B19850">
        <v>-7.3999999999999996E-2</v>
      </c>
      <c r="C19850">
        <f t="shared" si="310"/>
        <v>1.0526311547094385</v>
      </c>
    </row>
    <row r="19851" spans="1:3">
      <c r="A19851" t="s">
        <v>19823</v>
      </c>
      <c r="B19851">
        <v>-7.3999999999999996E-2</v>
      </c>
      <c r="C19851">
        <f t="shared" si="310"/>
        <v>1.0526311547094385</v>
      </c>
    </row>
    <row r="19852" spans="1:3">
      <c r="A19852" t="s">
        <v>19824</v>
      </c>
      <c r="B19852">
        <v>-7.3999999999999996E-2</v>
      </c>
      <c r="C19852">
        <f t="shared" si="310"/>
        <v>1.0526311547094385</v>
      </c>
    </row>
    <row r="19853" spans="1:3">
      <c r="A19853" t="s">
        <v>19825</v>
      </c>
      <c r="B19853">
        <v>-7.3999999999999996E-2</v>
      </c>
      <c r="C19853">
        <f t="shared" si="310"/>
        <v>1.0526311547094385</v>
      </c>
    </row>
    <row r="19854" spans="1:3">
      <c r="A19854" t="s">
        <v>19826</v>
      </c>
      <c r="B19854">
        <v>-7.3999999999999996E-2</v>
      </c>
      <c r="C19854">
        <f t="shared" si="310"/>
        <v>1.0526311547094385</v>
      </c>
    </row>
    <row r="19855" spans="1:3">
      <c r="A19855" t="s">
        <v>19827</v>
      </c>
      <c r="B19855">
        <v>-7.3999999999999996E-2</v>
      </c>
      <c r="C19855">
        <f t="shared" si="310"/>
        <v>1.0526311547094385</v>
      </c>
    </row>
    <row r="19856" spans="1:3">
      <c r="A19856" t="s">
        <v>19828</v>
      </c>
      <c r="B19856">
        <v>-7.3999999999999996E-2</v>
      </c>
      <c r="C19856">
        <f t="shared" si="310"/>
        <v>1.0526311547094385</v>
      </c>
    </row>
    <row r="19857" spans="1:3">
      <c r="A19857" t="s">
        <v>19829</v>
      </c>
      <c r="B19857">
        <v>-7.3999999999999996E-2</v>
      </c>
      <c r="C19857">
        <f t="shared" si="310"/>
        <v>1.0526311547094385</v>
      </c>
    </row>
    <row r="19858" spans="1:3">
      <c r="A19858" t="s">
        <v>19830</v>
      </c>
      <c r="B19858">
        <v>-7.3999999999999996E-2</v>
      </c>
      <c r="C19858">
        <f t="shared" si="310"/>
        <v>1.0526311547094385</v>
      </c>
    </row>
    <row r="19859" spans="1:3">
      <c r="A19859" t="s">
        <v>19831</v>
      </c>
      <c r="B19859">
        <v>-7.3999999999999996E-2</v>
      </c>
      <c r="C19859">
        <f t="shared" si="310"/>
        <v>1.0526311547094385</v>
      </c>
    </row>
    <row r="19860" spans="1:3">
      <c r="A19860" t="s">
        <v>19832</v>
      </c>
      <c r="B19860">
        <v>-7.3999999999999996E-2</v>
      </c>
      <c r="C19860">
        <f t="shared" si="310"/>
        <v>1.0526311547094385</v>
      </c>
    </row>
    <row r="19861" spans="1:3">
      <c r="A19861" t="s">
        <v>19833</v>
      </c>
      <c r="B19861">
        <v>-7.3999999999999996E-2</v>
      </c>
      <c r="C19861">
        <f t="shared" si="310"/>
        <v>1.0526311547094385</v>
      </c>
    </row>
    <row r="19862" spans="1:3">
      <c r="A19862" t="s">
        <v>19834</v>
      </c>
      <c r="B19862">
        <v>-7.3999999999999996E-2</v>
      </c>
      <c r="C19862">
        <f t="shared" si="310"/>
        <v>1.0526311547094385</v>
      </c>
    </row>
    <row r="19863" spans="1:3">
      <c r="A19863" t="s">
        <v>19835</v>
      </c>
      <c r="B19863">
        <v>-7.3999999999999996E-2</v>
      </c>
      <c r="C19863">
        <f t="shared" si="310"/>
        <v>1.0526311547094385</v>
      </c>
    </row>
    <row r="19864" spans="1:3">
      <c r="A19864" t="s">
        <v>19836</v>
      </c>
      <c r="B19864">
        <v>-7.3999999999999996E-2</v>
      </c>
      <c r="C19864">
        <f t="shared" si="310"/>
        <v>1.0526311547094385</v>
      </c>
    </row>
    <row r="19865" spans="1:3">
      <c r="A19865" t="s">
        <v>19837</v>
      </c>
      <c r="B19865">
        <v>-7.3999999999999996E-2</v>
      </c>
      <c r="C19865">
        <f t="shared" si="310"/>
        <v>1.0526311547094385</v>
      </c>
    </row>
    <row r="19866" spans="1:3">
      <c r="A19866" t="s">
        <v>19838</v>
      </c>
      <c r="B19866">
        <v>-7.3999999999999996E-2</v>
      </c>
      <c r="C19866">
        <f t="shared" si="310"/>
        <v>1.0526311547094385</v>
      </c>
    </row>
    <row r="19867" spans="1:3">
      <c r="A19867" t="s">
        <v>19839</v>
      </c>
      <c r="B19867">
        <v>-7.3999999999999996E-2</v>
      </c>
      <c r="C19867">
        <f t="shared" si="310"/>
        <v>1.0526311547094385</v>
      </c>
    </row>
    <row r="19868" spans="1:3">
      <c r="A19868" t="s">
        <v>19840</v>
      </c>
      <c r="B19868">
        <v>-7.3999999999999996E-2</v>
      </c>
      <c r="C19868">
        <f t="shared" si="310"/>
        <v>1.0526311547094385</v>
      </c>
    </row>
    <row r="19869" spans="1:3">
      <c r="A19869" t="s">
        <v>19841</v>
      </c>
      <c r="B19869">
        <v>-7.3999999999999996E-2</v>
      </c>
      <c r="C19869">
        <f t="shared" si="310"/>
        <v>1.0526311547094385</v>
      </c>
    </row>
    <row r="19870" spans="1:3">
      <c r="A19870" t="s">
        <v>19842</v>
      </c>
      <c r="B19870">
        <v>-7.3999999999999996E-2</v>
      </c>
      <c r="C19870">
        <f t="shared" si="310"/>
        <v>1.0526311547094385</v>
      </c>
    </row>
    <row r="19871" spans="1:3">
      <c r="A19871" t="s">
        <v>19843</v>
      </c>
      <c r="B19871">
        <v>-7.3999999999999996E-2</v>
      </c>
      <c r="C19871">
        <f t="shared" si="310"/>
        <v>1.0526311547094385</v>
      </c>
    </row>
    <row r="19872" spans="1:3">
      <c r="A19872" t="s">
        <v>19844</v>
      </c>
      <c r="B19872">
        <v>-7.3999999999999996E-2</v>
      </c>
      <c r="C19872">
        <f t="shared" si="310"/>
        <v>1.0526311547094385</v>
      </c>
    </row>
    <row r="19873" spans="1:3">
      <c r="A19873" t="s">
        <v>19845</v>
      </c>
      <c r="B19873">
        <v>-7.3999999999999996E-2</v>
      </c>
      <c r="C19873">
        <f t="shared" si="310"/>
        <v>1.0526311547094385</v>
      </c>
    </row>
    <row r="19874" spans="1:3">
      <c r="A19874" t="s">
        <v>19846</v>
      </c>
      <c r="B19874">
        <v>-7.3999999999999996E-2</v>
      </c>
      <c r="C19874">
        <f t="shared" si="310"/>
        <v>1.0526311547094385</v>
      </c>
    </row>
    <row r="19875" spans="1:3">
      <c r="A19875" t="s">
        <v>19847</v>
      </c>
      <c r="B19875">
        <v>-7.3999999999999996E-2</v>
      </c>
      <c r="C19875">
        <f t="shared" si="310"/>
        <v>1.0526311547094385</v>
      </c>
    </row>
    <row r="19876" spans="1:3">
      <c r="A19876" t="s">
        <v>19848</v>
      </c>
      <c r="B19876">
        <v>-7.3999999999999996E-2</v>
      </c>
      <c r="C19876">
        <f t="shared" si="310"/>
        <v>1.0526311547094385</v>
      </c>
    </row>
    <row r="19877" spans="1:3">
      <c r="A19877" t="s">
        <v>19849</v>
      </c>
      <c r="B19877">
        <v>-7.3999999999999996E-2</v>
      </c>
      <c r="C19877">
        <f t="shared" si="310"/>
        <v>1.0526311547094385</v>
      </c>
    </row>
    <row r="19878" spans="1:3">
      <c r="A19878" t="s">
        <v>19850</v>
      </c>
      <c r="B19878">
        <v>-7.3999999999999996E-2</v>
      </c>
      <c r="C19878">
        <f t="shared" si="310"/>
        <v>1.0526311547094385</v>
      </c>
    </row>
    <row r="19879" spans="1:3">
      <c r="A19879" t="s">
        <v>19851</v>
      </c>
      <c r="B19879">
        <v>-7.3999999999999996E-2</v>
      </c>
      <c r="C19879">
        <f t="shared" si="310"/>
        <v>1.0526311547094385</v>
      </c>
    </row>
    <row r="19880" spans="1:3">
      <c r="A19880" t="s">
        <v>19852</v>
      </c>
      <c r="B19880">
        <v>-7.3999999999999996E-2</v>
      </c>
      <c r="C19880">
        <f t="shared" si="310"/>
        <v>1.0526311547094385</v>
      </c>
    </row>
    <row r="19881" spans="1:3">
      <c r="A19881" t="s">
        <v>19853</v>
      </c>
      <c r="B19881">
        <v>-7.3999999999999996E-2</v>
      </c>
      <c r="C19881">
        <f t="shared" si="310"/>
        <v>1.0526311547094385</v>
      </c>
    </row>
    <row r="19882" spans="1:3">
      <c r="A19882" t="s">
        <v>19854</v>
      </c>
      <c r="B19882">
        <v>-7.3999999999999996E-2</v>
      </c>
      <c r="C19882">
        <f t="shared" si="310"/>
        <v>1.0526311547094385</v>
      </c>
    </row>
    <row r="19883" spans="1:3">
      <c r="A19883" t="s">
        <v>19855</v>
      </c>
      <c r="B19883">
        <v>-7.3999999999999996E-2</v>
      </c>
      <c r="C19883">
        <f t="shared" si="310"/>
        <v>1.0526311547094385</v>
      </c>
    </row>
    <row r="19884" spans="1:3">
      <c r="A19884" t="s">
        <v>19856</v>
      </c>
      <c r="B19884">
        <v>-7.3999999999999996E-2</v>
      </c>
      <c r="C19884">
        <f t="shared" si="310"/>
        <v>1.0526311547094385</v>
      </c>
    </row>
    <row r="19885" spans="1:3">
      <c r="A19885" t="s">
        <v>19857</v>
      </c>
      <c r="B19885">
        <v>-7.3999999999999996E-2</v>
      </c>
      <c r="C19885">
        <f t="shared" si="310"/>
        <v>1.0526311547094385</v>
      </c>
    </row>
    <row r="19886" spans="1:3">
      <c r="A19886" t="s">
        <v>19858</v>
      </c>
      <c r="B19886">
        <v>-7.3999999999999996E-2</v>
      </c>
      <c r="C19886">
        <f t="shared" si="310"/>
        <v>1.0526311547094385</v>
      </c>
    </row>
    <row r="19887" spans="1:3">
      <c r="A19887" t="s">
        <v>19859</v>
      </c>
      <c r="B19887">
        <v>-7.3999999999999996E-2</v>
      </c>
      <c r="C19887">
        <f t="shared" si="310"/>
        <v>1.0526311547094385</v>
      </c>
    </row>
    <row r="19888" spans="1:3">
      <c r="A19888" t="s">
        <v>19860</v>
      </c>
      <c r="B19888">
        <v>-7.3999999999999996E-2</v>
      </c>
      <c r="C19888">
        <f t="shared" si="310"/>
        <v>1.0526311547094385</v>
      </c>
    </row>
    <row r="19889" spans="1:3">
      <c r="A19889" t="s">
        <v>19861</v>
      </c>
      <c r="B19889">
        <v>-7.3999999999999996E-2</v>
      </c>
      <c r="C19889">
        <f t="shared" si="310"/>
        <v>1.0526311547094385</v>
      </c>
    </row>
    <row r="19890" spans="1:3">
      <c r="A19890" t="s">
        <v>19862</v>
      </c>
      <c r="B19890">
        <v>-7.3999999999999996E-2</v>
      </c>
      <c r="C19890">
        <f t="shared" si="310"/>
        <v>1.0526311547094385</v>
      </c>
    </row>
    <row r="19891" spans="1:3">
      <c r="A19891" t="s">
        <v>19863</v>
      </c>
      <c r="B19891">
        <v>-7.3999999999999996E-2</v>
      </c>
      <c r="C19891">
        <f t="shared" si="310"/>
        <v>1.0526311547094385</v>
      </c>
    </row>
    <row r="19892" spans="1:3">
      <c r="A19892" t="s">
        <v>19864</v>
      </c>
      <c r="B19892">
        <v>-7.3999999999999996E-2</v>
      </c>
      <c r="C19892">
        <f t="shared" si="310"/>
        <v>1.0526311547094385</v>
      </c>
    </row>
    <row r="19893" spans="1:3">
      <c r="A19893" t="s">
        <v>19865</v>
      </c>
      <c r="B19893">
        <v>-7.3999999999999996E-2</v>
      </c>
      <c r="C19893">
        <f t="shared" si="310"/>
        <v>1.0526311547094385</v>
      </c>
    </row>
    <row r="19894" spans="1:3">
      <c r="A19894" t="s">
        <v>19866</v>
      </c>
      <c r="B19894">
        <v>-7.3999999999999996E-2</v>
      </c>
      <c r="C19894">
        <f t="shared" si="310"/>
        <v>1.0526311547094385</v>
      </c>
    </row>
    <row r="19895" spans="1:3">
      <c r="A19895" t="s">
        <v>19867</v>
      </c>
      <c r="B19895">
        <v>-7.3999999999999996E-2</v>
      </c>
      <c r="C19895">
        <f t="shared" si="310"/>
        <v>1.0526311547094385</v>
      </c>
    </row>
    <row r="19896" spans="1:3">
      <c r="A19896" t="s">
        <v>19868</v>
      </c>
      <c r="B19896">
        <v>-8.9300000000000004E-2</v>
      </c>
      <c r="C19896">
        <f t="shared" si="310"/>
        <v>1.0638538720874375</v>
      </c>
    </row>
    <row r="19897" spans="1:3">
      <c r="A19897" t="s">
        <v>19869</v>
      </c>
      <c r="B19897">
        <v>-8.9300000000000004E-2</v>
      </c>
      <c r="C19897">
        <f t="shared" si="310"/>
        <v>1.0638538720874375</v>
      </c>
    </row>
    <row r="19898" spans="1:3">
      <c r="A19898" t="s">
        <v>19870</v>
      </c>
      <c r="B19898">
        <v>-8.9300000000000004E-2</v>
      </c>
      <c r="C19898">
        <f t="shared" si="310"/>
        <v>1.0638538720874375</v>
      </c>
    </row>
    <row r="19899" spans="1:3">
      <c r="A19899" t="s">
        <v>19871</v>
      </c>
      <c r="B19899">
        <v>-8.9300000000000004E-2</v>
      </c>
      <c r="C19899">
        <f t="shared" si="310"/>
        <v>1.0638538720874375</v>
      </c>
    </row>
    <row r="19900" spans="1:3">
      <c r="A19900" t="s">
        <v>19872</v>
      </c>
      <c r="B19900">
        <v>-8.9300000000000004E-2</v>
      </c>
      <c r="C19900">
        <f t="shared" si="310"/>
        <v>1.0638538720874375</v>
      </c>
    </row>
    <row r="19901" spans="1:3">
      <c r="A19901" t="s">
        <v>19873</v>
      </c>
      <c r="B19901">
        <v>-8.9300000000000004E-2</v>
      </c>
      <c r="C19901">
        <f t="shared" si="310"/>
        <v>1.0638538720874375</v>
      </c>
    </row>
    <row r="19902" spans="1:3">
      <c r="A19902" t="s">
        <v>19874</v>
      </c>
      <c r="B19902">
        <v>-8.9300000000000004E-2</v>
      </c>
      <c r="C19902">
        <f t="shared" si="310"/>
        <v>1.0638538720874375</v>
      </c>
    </row>
    <row r="19903" spans="1:3">
      <c r="A19903" t="s">
        <v>19875</v>
      </c>
      <c r="B19903">
        <v>-8.9300000000000004E-2</v>
      </c>
      <c r="C19903">
        <f t="shared" si="310"/>
        <v>1.0638538720874375</v>
      </c>
    </row>
    <row r="19904" spans="1:3">
      <c r="A19904" t="s">
        <v>19876</v>
      </c>
      <c r="B19904">
        <v>-8.9300000000000004E-2</v>
      </c>
      <c r="C19904">
        <f t="shared" si="310"/>
        <v>1.0638538720874375</v>
      </c>
    </row>
    <row r="19905" spans="1:3">
      <c r="A19905" t="s">
        <v>19877</v>
      </c>
      <c r="B19905">
        <v>-8.9300000000000004E-2</v>
      </c>
      <c r="C19905">
        <f t="shared" si="310"/>
        <v>1.0638538720874375</v>
      </c>
    </row>
    <row r="19906" spans="1:3">
      <c r="A19906" t="s">
        <v>19878</v>
      </c>
      <c r="B19906">
        <v>-8.9300000000000004E-2</v>
      </c>
      <c r="C19906">
        <f t="shared" si="310"/>
        <v>1.0638538720874375</v>
      </c>
    </row>
    <row r="19907" spans="1:3">
      <c r="A19907" t="s">
        <v>19879</v>
      </c>
      <c r="B19907">
        <v>-8.9300000000000004E-2</v>
      </c>
      <c r="C19907">
        <f t="shared" ref="C19907:C19970" si="311">IF(2^-B19907&lt;1,-(2^B19907),2^-B19907)</f>
        <v>1.0638538720874375</v>
      </c>
    </row>
    <row r="19908" spans="1:3">
      <c r="A19908" t="s">
        <v>19880</v>
      </c>
      <c r="B19908">
        <v>-8.9300000000000004E-2</v>
      </c>
      <c r="C19908">
        <f t="shared" si="311"/>
        <v>1.0638538720874375</v>
      </c>
    </row>
    <row r="19909" spans="1:3">
      <c r="A19909" t="s">
        <v>19881</v>
      </c>
      <c r="B19909">
        <v>-8.9300000000000004E-2</v>
      </c>
      <c r="C19909">
        <f t="shared" si="311"/>
        <v>1.0638538720874375</v>
      </c>
    </row>
    <row r="19910" spans="1:3">
      <c r="A19910" t="s">
        <v>19882</v>
      </c>
      <c r="B19910">
        <v>-8.9300000000000004E-2</v>
      </c>
      <c r="C19910">
        <f t="shared" si="311"/>
        <v>1.0638538720874375</v>
      </c>
    </row>
    <row r="19911" spans="1:3">
      <c r="A19911" t="s">
        <v>19883</v>
      </c>
      <c r="B19911">
        <v>-8.9300000000000004E-2</v>
      </c>
      <c r="C19911">
        <f t="shared" si="311"/>
        <v>1.0638538720874375</v>
      </c>
    </row>
    <row r="19912" spans="1:3">
      <c r="A19912" t="s">
        <v>19884</v>
      </c>
      <c r="B19912">
        <v>-8.9300000000000004E-2</v>
      </c>
      <c r="C19912">
        <f t="shared" si="311"/>
        <v>1.0638538720874375</v>
      </c>
    </row>
    <row r="19913" spans="1:3">
      <c r="A19913" t="s">
        <v>19885</v>
      </c>
      <c r="B19913">
        <v>-8.9300000000000004E-2</v>
      </c>
      <c r="C19913">
        <f t="shared" si="311"/>
        <v>1.0638538720874375</v>
      </c>
    </row>
    <row r="19914" spans="1:3">
      <c r="A19914" t="s">
        <v>19886</v>
      </c>
      <c r="B19914">
        <v>-8.9300000000000004E-2</v>
      </c>
      <c r="C19914">
        <f t="shared" si="311"/>
        <v>1.0638538720874375</v>
      </c>
    </row>
    <row r="19915" spans="1:3">
      <c r="A19915" t="s">
        <v>19887</v>
      </c>
      <c r="B19915">
        <v>-8.9300000000000004E-2</v>
      </c>
      <c r="C19915">
        <f t="shared" si="311"/>
        <v>1.0638538720874375</v>
      </c>
    </row>
    <row r="19916" spans="1:3">
      <c r="A19916" t="s">
        <v>19888</v>
      </c>
      <c r="B19916">
        <v>-8.9300000000000004E-2</v>
      </c>
      <c r="C19916">
        <f t="shared" si="311"/>
        <v>1.0638538720874375</v>
      </c>
    </row>
    <row r="19917" spans="1:3">
      <c r="A19917" t="s">
        <v>19889</v>
      </c>
      <c r="B19917">
        <v>-8.9300000000000004E-2</v>
      </c>
      <c r="C19917">
        <f t="shared" si="311"/>
        <v>1.0638538720874375</v>
      </c>
    </row>
    <row r="19918" spans="1:3">
      <c r="A19918" t="s">
        <v>19890</v>
      </c>
      <c r="B19918">
        <v>-8.9300000000000004E-2</v>
      </c>
      <c r="C19918">
        <f t="shared" si="311"/>
        <v>1.0638538720874375</v>
      </c>
    </row>
    <row r="19919" spans="1:3">
      <c r="A19919" t="s">
        <v>19891</v>
      </c>
      <c r="B19919">
        <v>-8.9300000000000004E-2</v>
      </c>
      <c r="C19919">
        <f t="shared" si="311"/>
        <v>1.0638538720874375</v>
      </c>
    </row>
    <row r="19920" spans="1:3">
      <c r="A19920" t="s">
        <v>19892</v>
      </c>
      <c r="B19920">
        <v>-8.9300000000000004E-2</v>
      </c>
      <c r="C19920">
        <f t="shared" si="311"/>
        <v>1.0638538720874375</v>
      </c>
    </row>
    <row r="19921" spans="1:3">
      <c r="A19921" t="s">
        <v>19893</v>
      </c>
      <c r="B19921">
        <v>-8.9300000000000004E-2</v>
      </c>
      <c r="C19921">
        <f t="shared" si="311"/>
        <v>1.0638538720874375</v>
      </c>
    </row>
    <row r="19922" spans="1:3">
      <c r="A19922" t="s">
        <v>19894</v>
      </c>
      <c r="B19922">
        <v>-8.9300000000000004E-2</v>
      </c>
      <c r="C19922">
        <f t="shared" si="311"/>
        <v>1.0638538720874375</v>
      </c>
    </row>
    <row r="19923" spans="1:3">
      <c r="A19923" t="s">
        <v>19895</v>
      </c>
      <c r="B19923">
        <v>-8.9300000000000004E-2</v>
      </c>
      <c r="C19923">
        <f t="shared" si="311"/>
        <v>1.0638538720874375</v>
      </c>
    </row>
    <row r="19924" spans="1:3">
      <c r="A19924" t="s">
        <v>19896</v>
      </c>
      <c r="B19924">
        <v>-8.9300000000000004E-2</v>
      </c>
      <c r="C19924">
        <f t="shared" si="311"/>
        <v>1.0638538720874375</v>
      </c>
    </row>
    <row r="19925" spans="1:3">
      <c r="A19925" t="s">
        <v>19897</v>
      </c>
      <c r="B19925">
        <v>-8.9300000000000004E-2</v>
      </c>
      <c r="C19925">
        <f t="shared" si="311"/>
        <v>1.0638538720874375</v>
      </c>
    </row>
    <row r="19926" spans="1:3">
      <c r="A19926" t="s">
        <v>19898</v>
      </c>
      <c r="B19926">
        <v>-8.9300000000000004E-2</v>
      </c>
      <c r="C19926">
        <f t="shared" si="311"/>
        <v>1.0638538720874375</v>
      </c>
    </row>
    <row r="19927" spans="1:3">
      <c r="A19927" t="s">
        <v>19899</v>
      </c>
      <c r="B19927">
        <v>-8.9300000000000004E-2</v>
      </c>
      <c r="C19927">
        <f t="shared" si="311"/>
        <v>1.0638538720874375</v>
      </c>
    </row>
    <row r="19928" spans="1:3">
      <c r="A19928" t="s">
        <v>19900</v>
      </c>
      <c r="B19928">
        <v>-8.9300000000000004E-2</v>
      </c>
      <c r="C19928">
        <f t="shared" si="311"/>
        <v>1.0638538720874375</v>
      </c>
    </row>
    <row r="19929" spans="1:3">
      <c r="A19929" t="s">
        <v>19901</v>
      </c>
      <c r="B19929">
        <v>-8.9300000000000004E-2</v>
      </c>
      <c r="C19929">
        <f t="shared" si="311"/>
        <v>1.0638538720874375</v>
      </c>
    </row>
    <row r="19930" spans="1:3">
      <c r="A19930" t="s">
        <v>19902</v>
      </c>
      <c r="B19930">
        <v>-8.9300000000000004E-2</v>
      </c>
      <c r="C19930">
        <f t="shared" si="311"/>
        <v>1.0638538720874375</v>
      </c>
    </row>
    <row r="19931" spans="1:3">
      <c r="A19931" t="s">
        <v>19903</v>
      </c>
      <c r="B19931">
        <v>-8.9300000000000004E-2</v>
      </c>
      <c r="C19931">
        <f t="shared" si="311"/>
        <v>1.0638538720874375</v>
      </c>
    </row>
    <row r="19932" spans="1:3">
      <c r="A19932" t="s">
        <v>19904</v>
      </c>
      <c r="B19932">
        <v>-8.9300000000000004E-2</v>
      </c>
      <c r="C19932">
        <f t="shared" si="311"/>
        <v>1.0638538720874375</v>
      </c>
    </row>
    <row r="19933" spans="1:3">
      <c r="A19933" t="s">
        <v>19905</v>
      </c>
      <c r="B19933">
        <v>-8.9300000000000004E-2</v>
      </c>
      <c r="C19933">
        <f t="shared" si="311"/>
        <v>1.0638538720874375</v>
      </c>
    </row>
    <row r="19934" spans="1:3">
      <c r="A19934" t="s">
        <v>19906</v>
      </c>
      <c r="B19934">
        <v>-8.9300000000000004E-2</v>
      </c>
      <c r="C19934">
        <f t="shared" si="311"/>
        <v>1.0638538720874375</v>
      </c>
    </row>
    <row r="19935" spans="1:3">
      <c r="A19935" t="s">
        <v>19907</v>
      </c>
      <c r="B19935">
        <v>-8.9300000000000004E-2</v>
      </c>
      <c r="C19935">
        <f t="shared" si="311"/>
        <v>1.0638538720874375</v>
      </c>
    </row>
    <row r="19936" spans="1:3">
      <c r="A19936" t="s">
        <v>19908</v>
      </c>
      <c r="B19936">
        <v>-8.9300000000000004E-2</v>
      </c>
      <c r="C19936">
        <f t="shared" si="311"/>
        <v>1.0638538720874375</v>
      </c>
    </row>
    <row r="19937" spans="1:3">
      <c r="A19937" t="s">
        <v>19909</v>
      </c>
      <c r="B19937">
        <v>-8.9300000000000004E-2</v>
      </c>
      <c r="C19937">
        <f t="shared" si="311"/>
        <v>1.0638538720874375</v>
      </c>
    </row>
    <row r="19938" spans="1:3">
      <c r="A19938" t="s">
        <v>19910</v>
      </c>
      <c r="B19938">
        <v>-8.9300000000000004E-2</v>
      </c>
      <c r="C19938">
        <f t="shared" si="311"/>
        <v>1.0638538720874375</v>
      </c>
    </row>
    <row r="19939" spans="1:3">
      <c r="A19939" t="s">
        <v>19911</v>
      </c>
      <c r="B19939">
        <v>-8.9300000000000004E-2</v>
      </c>
      <c r="C19939">
        <f t="shared" si="311"/>
        <v>1.0638538720874375</v>
      </c>
    </row>
    <row r="19940" spans="1:3">
      <c r="A19940" t="s">
        <v>19912</v>
      </c>
      <c r="B19940">
        <v>-8.9300000000000004E-2</v>
      </c>
      <c r="C19940">
        <f t="shared" si="311"/>
        <v>1.0638538720874375</v>
      </c>
    </row>
    <row r="19941" spans="1:3">
      <c r="A19941" t="s">
        <v>19913</v>
      </c>
      <c r="B19941">
        <v>-8.9300000000000004E-2</v>
      </c>
      <c r="C19941">
        <f t="shared" si="311"/>
        <v>1.0638538720874375</v>
      </c>
    </row>
    <row r="19942" spans="1:3">
      <c r="A19942" t="s">
        <v>19914</v>
      </c>
      <c r="B19942">
        <v>-8.9300000000000004E-2</v>
      </c>
      <c r="C19942">
        <f t="shared" si="311"/>
        <v>1.0638538720874375</v>
      </c>
    </row>
    <row r="19943" spans="1:3">
      <c r="A19943" t="s">
        <v>19915</v>
      </c>
      <c r="B19943">
        <v>-8.9300000000000004E-2</v>
      </c>
      <c r="C19943">
        <f t="shared" si="311"/>
        <v>1.0638538720874375</v>
      </c>
    </row>
    <row r="19944" spans="1:3">
      <c r="A19944" t="s">
        <v>19916</v>
      </c>
      <c r="B19944">
        <v>-8.9300000000000004E-2</v>
      </c>
      <c r="C19944">
        <f t="shared" si="311"/>
        <v>1.0638538720874375</v>
      </c>
    </row>
    <row r="19945" spans="1:3">
      <c r="A19945" t="s">
        <v>19917</v>
      </c>
      <c r="B19945">
        <v>-8.9300000000000004E-2</v>
      </c>
      <c r="C19945">
        <f t="shared" si="311"/>
        <v>1.0638538720874375</v>
      </c>
    </row>
    <row r="19946" spans="1:3">
      <c r="A19946" t="s">
        <v>19918</v>
      </c>
      <c r="B19946">
        <v>-8.9300000000000004E-2</v>
      </c>
      <c r="C19946">
        <f t="shared" si="311"/>
        <v>1.0638538720874375</v>
      </c>
    </row>
    <row r="19947" spans="1:3">
      <c r="A19947" t="s">
        <v>19919</v>
      </c>
      <c r="B19947">
        <v>-8.9300000000000004E-2</v>
      </c>
      <c r="C19947">
        <f t="shared" si="311"/>
        <v>1.0638538720874375</v>
      </c>
    </row>
    <row r="19948" spans="1:3">
      <c r="A19948" t="s">
        <v>19920</v>
      </c>
      <c r="B19948">
        <v>-8.9300000000000004E-2</v>
      </c>
      <c r="C19948">
        <f t="shared" si="311"/>
        <v>1.0638538720874375</v>
      </c>
    </row>
    <row r="19949" spans="1:3">
      <c r="A19949" t="s">
        <v>19921</v>
      </c>
      <c r="B19949">
        <v>-8.9300000000000004E-2</v>
      </c>
      <c r="C19949">
        <f t="shared" si="311"/>
        <v>1.0638538720874375</v>
      </c>
    </row>
    <row r="19950" spans="1:3">
      <c r="A19950" t="s">
        <v>19922</v>
      </c>
      <c r="B19950">
        <v>-8.9300000000000004E-2</v>
      </c>
      <c r="C19950">
        <f t="shared" si="311"/>
        <v>1.0638538720874375</v>
      </c>
    </row>
    <row r="19951" spans="1:3">
      <c r="A19951" t="s">
        <v>19923</v>
      </c>
      <c r="B19951">
        <v>-8.9300000000000004E-2</v>
      </c>
      <c r="C19951">
        <f t="shared" si="311"/>
        <v>1.0638538720874375</v>
      </c>
    </row>
    <row r="19952" spans="1:3">
      <c r="A19952" t="s">
        <v>19924</v>
      </c>
      <c r="B19952">
        <v>-8.9300000000000004E-2</v>
      </c>
      <c r="C19952">
        <f t="shared" si="311"/>
        <v>1.0638538720874375</v>
      </c>
    </row>
    <row r="19953" spans="1:3">
      <c r="A19953" t="s">
        <v>19925</v>
      </c>
      <c r="B19953">
        <v>-8.9300000000000004E-2</v>
      </c>
      <c r="C19953">
        <f t="shared" si="311"/>
        <v>1.0638538720874375</v>
      </c>
    </row>
    <row r="19954" spans="1:3">
      <c r="A19954" t="s">
        <v>19926</v>
      </c>
      <c r="B19954">
        <v>-8.9300000000000004E-2</v>
      </c>
      <c r="C19954">
        <f t="shared" si="311"/>
        <v>1.0638538720874375</v>
      </c>
    </row>
    <row r="19955" spans="1:3">
      <c r="A19955" t="s">
        <v>19927</v>
      </c>
      <c r="B19955">
        <v>-8.9300000000000004E-2</v>
      </c>
      <c r="C19955">
        <f t="shared" si="311"/>
        <v>1.0638538720874375</v>
      </c>
    </row>
    <row r="19956" spans="1:3">
      <c r="A19956" t="s">
        <v>19928</v>
      </c>
      <c r="B19956">
        <v>-8.9300000000000004E-2</v>
      </c>
      <c r="C19956">
        <f t="shared" si="311"/>
        <v>1.0638538720874375</v>
      </c>
    </row>
    <row r="19957" spans="1:3">
      <c r="A19957" t="s">
        <v>19929</v>
      </c>
      <c r="B19957">
        <v>-8.9300000000000004E-2</v>
      </c>
      <c r="C19957">
        <f t="shared" si="311"/>
        <v>1.0638538720874375</v>
      </c>
    </row>
    <row r="19958" spans="1:3">
      <c r="A19958" t="s">
        <v>19930</v>
      </c>
      <c r="B19958">
        <v>-8.9300000000000004E-2</v>
      </c>
      <c r="C19958">
        <f t="shared" si="311"/>
        <v>1.0638538720874375</v>
      </c>
    </row>
    <row r="19959" spans="1:3">
      <c r="A19959" t="s">
        <v>19931</v>
      </c>
      <c r="B19959">
        <v>-8.9300000000000004E-2</v>
      </c>
      <c r="C19959">
        <f t="shared" si="311"/>
        <v>1.0638538720874375</v>
      </c>
    </row>
    <row r="19960" spans="1:3">
      <c r="A19960" t="s">
        <v>19932</v>
      </c>
      <c r="B19960">
        <v>-8.9300000000000004E-2</v>
      </c>
      <c r="C19960">
        <f t="shared" si="311"/>
        <v>1.0638538720874375</v>
      </c>
    </row>
    <row r="19961" spans="1:3">
      <c r="A19961" t="s">
        <v>19933</v>
      </c>
      <c r="B19961">
        <v>-8.9300000000000004E-2</v>
      </c>
      <c r="C19961">
        <f t="shared" si="311"/>
        <v>1.0638538720874375</v>
      </c>
    </row>
    <row r="19962" spans="1:3">
      <c r="A19962" t="s">
        <v>19934</v>
      </c>
      <c r="B19962">
        <v>-8.9300000000000004E-2</v>
      </c>
      <c r="C19962">
        <f t="shared" si="311"/>
        <v>1.0638538720874375</v>
      </c>
    </row>
    <row r="19963" spans="1:3">
      <c r="A19963" t="s">
        <v>19935</v>
      </c>
      <c r="B19963">
        <v>-8.9300000000000004E-2</v>
      </c>
      <c r="C19963">
        <f t="shared" si="311"/>
        <v>1.0638538720874375</v>
      </c>
    </row>
    <row r="19964" spans="1:3">
      <c r="A19964" t="s">
        <v>19936</v>
      </c>
      <c r="B19964">
        <v>-8.9300000000000004E-2</v>
      </c>
      <c r="C19964">
        <f t="shared" si="311"/>
        <v>1.0638538720874375</v>
      </c>
    </row>
    <row r="19965" spans="1:3">
      <c r="A19965" t="s">
        <v>19937</v>
      </c>
      <c r="B19965">
        <v>-8.9300000000000004E-2</v>
      </c>
      <c r="C19965">
        <f t="shared" si="311"/>
        <v>1.0638538720874375</v>
      </c>
    </row>
    <row r="19966" spans="1:3">
      <c r="A19966" t="s">
        <v>19938</v>
      </c>
      <c r="B19966">
        <v>-8.9300000000000004E-2</v>
      </c>
      <c r="C19966">
        <f t="shared" si="311"/>
        <v>1.0638538720874375</v>
      </c>
    </row>
    <row r="19967" spans="1:3">
      <c r="A19967" t="s">
        <v>19939</v>
      </c>
      <c r="B19967">
        <v>-8.9300000000000004E-2</v>
      </c>
      <c r="C19967">
        <f t="shared" si="311"/>
        <v>1.0638538720874375</v>
      </c>
    </row>
    <row r="19968" spans="1:3">
      <c r="A19968" t="s">
        <v>19940</v>
      </c>
      <c r="B19968">
        <v>-8.9300000000000004E-2</v>
      </c>
      <c r="C19968">
        <f t="shared" si="311"/>
        <v>1.0638538720874375</v>
      </c>
    </row>
    <row r="19969" spans="1:3">
      <c r="A19969" t="s">
        <v>19941</v>
      </c>
      <c r="B19969">
        <v>-8.9300000000000004E-2</v>
      </c>
      <c r="C19969">
        <f t="shared" si="311"/>
        <v>1.0638538720874375</v>
      </c>
    </row>
    <row r="19970" spans="1:3">
      <c r="A19970" t="s">
        <v>19942</v>
      </c>
      <c r="B19970">
        <v>-8.9300000000000004E-2</v>
      </c>
      <c r="C19970">
        <f t="shared" si="311"/>
        <v>1.0638538720874375</v>
      </c>
    </row>
    <row r="19971" spans="1:3">
      <c r="A19971" t="s">
        <v>19943</v>
      </c>
      <c r="B19971">
        <v>-8.9300000000000004E-2</v>
      </c>
      <c r="C19971">
        <f t="shared" ref="C19971:C20034" si="312">IF(2^-B19971&lt;1,-(2^B19971),2^-B19971)</f>
        <v>1.0638538720874375</v>
      </c>
    </row>
    <row r="19972" spans="1:3">
      <c r="A19972" t="s">
        <v>19944</v>
      </c>
      <c r="B19972">
        <v>-8.9300000000000004E-2</v>
      </c>
      <c r="C19972">
        <f t="shared" si="312"/>
        <v>1.0638538720874375</v>
      </c>
    </row>
    <row r="19973" spans="1:3">
      <c r="A19973" t="s">
        <v>19945</v>
      </c>
      <c r="B19973">
        <v>-8.9300000000000004E-2</v>
      </c>
      <c r="C19973">
        <f t="shared" si="312"/>
        <v>1.0638538720874375</v>
      </c>
    </row>
    <row r="19974" spans="1:3">
      <c r="A19974" t="s">
        <v>19946</v>
      </c>
      <c r="B19974">
        <v>-8.9300000000000004E-2</v>
      </c>
      <c r="C19974">
        <f t="shared" si="312"/>
        <v>1.0638538720874375</v>
      </c>
    </row>
    <row r="19975" spans="1:3">
      <c r="A19975" t="s">
        <v>19947</v>
      </c>
      <c r="B19975">
        <v>-8.9300000000000004E-2</v>
      </c>
      <c r="C19975">
        <f t="shared" si="312"/>
        <v>1.0638538720874375</v>
      </c>
    </row>
    <row r="19976" spans="1:3">
      <c r="A19976" t="s">
        <v>19948</v>
      </c>
      <c r="B19976">
        <v>-8.9300000000000004E-2</v>
      </c>
      <c r="C19976">
        <f t="shared" si="312"/>
        <v>1.0638538720874375</v>
      </c>
    </row>
    <row r="19977" spans="1:3">
      <c r="A19977" t="s">
        <v>19949</v>
      </c>
      <c r="B19977">
        <v>-8.9300000000000004E-2</v>
      </c>
      <c r="C19977">
        <f t="shared" si="312"/>
        <v>1.0638538720874375</v>
      </c>
    </row>
    <row r="19978" spans="1:3">
      <c r="A19978" t="s">
        <v>19950</v>
      </c>
      <c r="B19978">
        <v>-8.9300000000000004E-2</v>
      </c>
      <c r="C19978">
        <f t="shared" si="312"/>
        <v>1.0638538720874375</v>
      </c>
    </row>
    <row r="19979" spans="1:3">
      <c r="A19979" t="s">
        <v>19951</v>
      </c>
      <c r="B19979">
        <v>-8.9300000000000004E-2</v>
      </c>
      <c r="C19979">
        <f t="shared" si="312"/>
        <v>1.0638538720874375</v>
      </c>
    </row>
    <row r="19980" spans="1:3">
      <c r="A19980" t="s">
        <v>19952</v>
      </c>
      <c r="B19980">
        <v>-8.9300000000000004E-2</v>
      </c>
      <c r="C19980">
        <f t="shared" si="312"/>
        <v>1.0638538720874375</v>
      </c>
    </row>
    <row r="19981" spans="1:3">
      <c r="A19981" t="s">
        <v>19953</v>
      </c>
      <c r="B19981">
        <v>-8.9300000000000004E-2</v>
      </c>
      <c r="C19981">
        <f t="shared" si="312"/>
        <v>1.0638538720874375</v>
      </c>
    </row>
    <row r="19982" spans="1:3">
      <c r="A19982" t="s">
        <v>19954</v>
      </c>
      <c r="B19982">
        <v>-8.9300000000000004E-2</v>
      </c>
      <c r="C19982">
        <f t="shared" si="312"/>
        <v>1.0638538720874375</v>
      </c>
    </row>
    <row r="19983" spans="1:3">
      <c r="A19983" t="s">
        <v>19955</v>
      </c>
      <c r="B19983">
        <v>-8.9300000000000004E-2</v>
      </c>
      <c r="C19983">
        <f t="shared" si="312"/>
        <v>1.0638538720874375</v>
      </c>
    </row>
    <row r="19984" spans="1:3">
      <c r="A19984" t="s">
        <v>19956</v>
      </c>
      <c r="B19984">
        <v>-8.9300000000000004E-2</v>
      </c>
      <c r="C19984">
        <f t="shared" si="312"/>
        <v>1.0638538720874375</v>
      </c>
    </row>
    <row r="19985" spans="1:3">
      <c r="A19985" t="s">
        <v>19957</v>
      </c>
      <c r="B19985">
        <v>-8.9300000000000004E-2</v>
      </c>
      <c r="C19985">
        <f t="shared" si="312"/>
        <v>1.0638538720874375</v>
      </c>
    </row>
    <row r="19986" spans="1:3">
      <c r="A19986" t="s">
        <v>19958</v>
      </c>
      <c r="B19986">
        <v>-8.9300000000000004E-2</v>
      </c>
      <c r="C19986">
        <f t="shared" si="312"/>
        <v>1.0638538720874375</v>
      </c>
    </row>
    <row r="19987" spans="1:3">
      <c r="A19987" t="s">
        <v>19959</v>
      </c>
      <c r="B19987">
        <v>-8.9300000000000004E-2</v>
      </c>
      <c r="C19987">
        <f t="shared" si="312"/>
        <v>1.0638538720874375</v>
      </c>
    </row>
    <row r="19988" spans="1:3">
      <c r="A19988" t="s">
        <v>19960</v>
      </c>
      <c r="B19988">
        <v>-8.9300000000000004E-2</v>
      </c>
      <c r="C19988">
        <f t="shared" si="312"/>
        <v>1.0638538720874375</v>
      </c>
    </row>
    <row r="19989" spans="1:3">
      <c r="A19989" t="s">
        <v>19961</v>
      </c>
      <c r="B19989">
        <v>-8.9300000000000004E-2</v>
      </c>
      <c r="C19989">
        <f t="shared" si="312"/>
        <v>1.0638538720874375</v>
      </c>
    </row>
    <row r="19990" spans="1:3">
      <c r="A19990" t="s">
        <v>19962</v>
      </c>
      <c r="B19990">
        <v>-8.9300000000000004E-2</v>
      </c>
      <c r="C19990">
        <f t="shared" si="312"/>
        <v>1.0638538720874375</v>
      </c>
    </row>
    <row r="19991" spans="1:3">
      <c r="A19991" t="s">
        <v>19963</v>
      </c>
      <c r="B19991">
        <v>-8.9300000000000004E-2</v>
      </c>
      <c r="C19991">
        <f t="shared" si="312"/>
        <v>1.0638538720874375</v>
      </c>
    </row>
    <row r="19992" spans="1:3">
      <c r="A19992" t="s">
        <v>19964</v>
      </c>
      <c r="B19992">
        <v>-8.9300000000000004E-2</v>
      </c>
      <c r="C19992">
        <f t="shared" si="312"/>
        <v>1.0638538720874375</v>
      </c>
    </row>
    <row r="19993" spans="1:3">
      <c r="A19993" t="s">
        <v>19965</v>
      </c>
      <c r="B19993">
        <v>-8.9300000000000004E-2</v>
      </c>
      <c r="C19993">
        <f t="shared" si="312"/>
        <v>1.0638538720874375</v>
      </c>
    </row>
    <row r="19994" spans="1:3">
      <c r="A19994" t="s">
        <v>19966</v>
      </c>
      <c r="B19994">
        <v>-8.9300000000000004E-2</v>
      </c>
      <c r="C19994">
        <f t="shared" si="312"/>
        <v>1.0638538720874375</v>
      </c>
    </row>
    <row r="19995" spans="1:3">
      <c r="A19995" t="s">
        <v>19967</v>
      </c>
      <c r="B19995">
        <v>-8.9300000000000004E-2</v>
      </c>
      <c r="C19995">
        <f t="shared" si="312"/>
        <v>1.0638538720874375</v>
      </c>
    </row>
    <row r="19996" spans="1:3">
      <c r="A19996" t="s">
        <v>19968</v>
      </c>
      <c r="B19996">
        <v>-8.9300000000000004E-2</v>
      </c>
      <c r="C19996">
        <f t="shared" si="312"/>
        <v>1.0638538720874375</v>
      </c>
    </row>
    <row r="19997" spans="1:3">
      <c r="A19997" t="s">
        <v>19969</v>
      </c>
      <c r="B19997">
        <v>-8.9300000000000004E-2</v>
      </c>
      <c r="C19997">
        <f t="shared" si="312"/>
        <v>1.0638538720874375</v>
      </c>
    </row>
    <row r="19998" spans="1:3">
      <c r="A19998" t="s">
        <v>19970</v>
      </c>
      <c r="B19998">
        <v>-8.9300000000000004E-2</v>
      </c>
      <c r="C19998">
        <f t="shared" si="312"/>
        <v>1.0638538720874375</v>
      </c>
    </row>
    <row r="19999" spans="1:3">
      <c r="A19999" t="s">
        <v>19971</v>
      </c>
      <c r="B19999">
        <v>-8.9300000000000004E-2</v>
      </c>
      <c r="C19999">
        <f t="shared" si="312"/>
        <v>1.0638538720874375</v>
      </c>
    </row>
    <row r="20000" spans="1:3">
      <c r="A20000" t="s">
        <v>19972</v>
      </c>
      <c r="B20000">
        <v>-8.9300000000000004E-2</v>
      </c>
      <c r="C20000">
        <f t="shared" si="312"/>
        <v>1.0638538720874375</v>
      </c>
    </row>
    <row r="20001" spans="1:3">
      <c r="A20001" t="s">
        <v>19973</v>
      </c>
      <c r="B20001">
        <v>-8.9300000000000004E-2</v>
      </c>
      <c r="C20001">
        <f t="shared" si="312"/>
        <v>1.0638538720874375</v>
      </c>
    </row>
    <row r="20002" spans="1:3">
      <c r="A20002" t="s">
        <v>19974</v>
      </c>
      <c r="B20002">
        <v>-8.9300000000000004E-2</v>
      </c>
      <c r="C20002">
        <f t="shared" si="312"/>
        <v>1.0638538720874375</v>
      </c>
    </row>
    <row r="20003" spans="1:3">
      <c r="A20003" t="s">
        <v>19975</v>
      </c>
      <c r="B20003">
        <v>-8.9300000000000004E-2</v>
      </c>
      <c r="C20003">
        <f t="shared" si="312"/>
        <v>1.0638538720874375</v>
      </c>
    </row>
    <row r="20004" spans="1:3">
      <c r="A20004" t="s">
        <v>19976</v>
      </c>
      <c r="B20004">
        <v>-8.9300000000000004E-2</v>
      </c>
      <c r="C20004">
        <f t="shared" si="312"/>
        <v>1.0638538720874375</v>
      </c>
    </row>
    <row r="20005" spans="1:3">
      <c r="A20005" t="s">
        <v>19977</v>
      </c>
      <c r="B20005">
        <v>-8.9300000000000004E-2</v>
      </c>
      <c r="C20005">
        <f t="shared" si="312"/>
        <v>1.0638538720874375</v>
      </c>
    </row>
    <row r="20006" spans="1:3">
      <c r="A20006" t="s">
        <v>19978</v>
      </c>
      <c r="B20006">
        <v>-8.9300000000000004E-2</v>
      </c>
      <c r="C20006">
        <f t="shared" si="312"/>
        <v>1.0638538720874375</v>
      </c>
    </row>
    <row r="20007" spans="1:3">
      <c r="A20007" t="s">
        <v>19979</v>
      </c>
      <c r="B20007">
        <v>-8.9300000000000004E-2</v>
      </c>
      <c r="C20007">
        <f t="shared" si="312"/>
        <v>1.0638538720874375</v>
      </c>
    </row>
    <row r="20008" spans="1:3">
      <c r="A20008" t="s">
        <v>19980</v>
      </c>
      <c r="B20008">
        <v>-8.9300000000000004E-2</v>
      </c>
      <c r="C20008">
        <f t="shared" si="312"/>
        <v>1.0638538720874375</v>
      </c>
    </row>
    <row r="20009" spans="1:3">
      <c r="A20009" t="s">
        <v>19981</v>
      </c>
      <c r="B20009">
        <v>-8.9300000000000004E-2</v>
      </c>
      <c r="C20009">
        <f t="shared" si="312"/>
        <v>1.0638538720874375</v>
      </c>
    </row>
    <row r="20010" spans="1:3">
      <c r="A20010" t="s">
        <v>19982</v>
      </c>
      <c r="B20010">
        <v>-8.9300000000000004E-2</v>
      </c>
      <c r="C20010">
        <f t="shared" si="312"/>
        <v>1.0638538720874375</v>
      </c>
    </row>
    <row r="20011" spans="1:3">
      <c r="A20011" t="s">
        <v>19983</v>
      </c>
      <c r="B20011">
        <v>-8.9300000000000004E-2</v>
      </c>
      <c r="C20011">
        <f t="shared" si="312"/>
        <v>1.0638538720874375</v>
      </c>
    </row>
    <row r="20012" spans="1:3">
      <c r="A20012" t="s">
        <v>19984</v>
      </c>
      <c r="B20012">
        <v>-8.9300000000000004E-2</v>
      </c>
      <c r="C20012">
        <f t="shared" si="312"/>
        <v>1.0638538720874375</v>
      </c>
    </row>
    <row r="20013" spans="1:3">
      <c r="A20013" t="s">
        <v>19985</v>
      </c>
      <c r="B20013">
        <v>-8.9300000000000004E-2</v>
      </c>
      <c r="C20013">
        <f t="shared" si="312"/>
        <v>1.0638538720874375</v>
      </c>
    </row>
    <row r="20014" spans="1:3">
      <c r="A20014" t="s">
        <v>19986</v>
      </c>
      <c r="B20014">
        <v>-8.9300000000000004E-2</v>
      </c>
      <c r="C20014">
        <f t="shared" si="312"/>
        <v>1.0638538720874375</v>
      </c>
    </row>
    <row r="20015" spans="1:3">
      <c r="A20015" t="s">
        <v>19987</v>
      </c>
      <c r="B20015">
        <v>-8.9300000000000004E-2</v>
      </c>
      <c r="C20015">
        <f t="shared" si="312"/>
        <v>1.0638538720874375</v>
      </c>
    </row>
    <row r="20016" spans="1:3">
      <c r="A20016" t="s">
        <v>19988</v>
      </c>
      <c r="B20016">
        <v>-8.9300000000000004E-2</v>
      </c>
      <c r="C20016">
        <f t="shared" si="312"/>
        <v>1.0638538720874375</v>
      </c>
    </row>
    <row r="20017" spans="1:3">
      <c r="A20017" t="s">
        <v>19989</v>
      </c>
      <c r="B20017">
        <v>-8.9300000000000004E-2</v>
      </c>
      <c r="C20017">
        <f t="shared" si="312"/>
        <v>1.0638538720874375</v>
      </c>
    </row>
    <row r="20018" spans="1:3">
      <c r="A20018" t="s">
        <v>19990</v>
      </c>
      <c r="B20018">
        <v>-8.9300000000000004E-2</v>
      </c>
      <c r="C20018">
        <f t="shared" si="312"/>
        <v>1.0638538720874375</v>
      </c>
    </row>
    <row r="20019" spans="1:3">
      <c r="A20019" t="s">
        <v>19991</v>
      </c>
      <c r="B20019">
        <v>-8.9300000000000004E-2</v>
      </c>
      <c r="C20019">
        <f t="shared" si="312"/>
        <v>1.0638538720874375</v>
      </c>
    </row>
    <row r="20020" spans="1:3">
      <c r="A20020" t="s">
        <v>19992</v>
      </c>
      <c r="B20020">
        <v>-8.9300000000000004E-2</v>
      </c>
      <c r="C20020">
        <f t="shared" si="312"/>
        <v>1.0638538720874375</v>
      </c>
    </row>
    <row r="20021" spans="1:3">
      <c r="A20021" t="s">
        <v>19993</v>
      </c>
      <c r="B20021">
        <v>-8.9300000000000004E-2</v>
      </c>
      <c r="C20021">
        <f t="shared" si="312"/>
        <v>1.0638538720874375</v>
      </c>
    </row>
    <row r="20022" spans="1:3">
      <c r="A20022" t="s">
        <v>19994</v>
      </c>
      <c r="B20022">
        <v>-8.9300000000000004E-2</v>
      </c>
      <c r="C20022">
        <f t="shared" si="312"/>
        <v>1.0638538720874375</v>
      </c>
    </row>
    <row r="20023" spans="1:3">
      <c r="A20023" t="s">
        <v>19995</v>
      </c>
      <c r="B20023">
        <v>-8.9300000000000004E-2</v>
      </c>
      <c r="C20023">
        <f t="shared" si="312"/>
        <v>1.0638538720874375</v>
      </c>
    </row>
    <row r="20024" spans="1:3">
      <c r="A20024" t="s">
        <v>19996</v>
      </c>
      <c r="B20024">
        <v>-8.9300000000000004E-2</v>
      </c>
      <c r="C20024">
        <f t="shared" si="312"/>
        <v>1.0638538720874375</v>
      </c>
    </row>
    <row r="20025" spans="1:3">
      <c r="A20025" t="s">
        <v>19997</v>
      </c>
      <c r="B20025">
        <v>-8.9300000000000004E-2</v>
      </c>
      <c r="C20025">
        <f t="shared" si="312"/>
        <v>1.0638538720874375</v>
      </c>
    </row>
    <row r="20026" spans="1:3">
      <c r="A20026" t="s">
        <v>19998</v>
      </c>
      <c r="B20026">
        <v>-8.9300000000000004E-2</v>
      </c>
      <c r="C20026">
        <f t="shared" si="312"/>
        <v>1.0638538720874375</v>
      </c>
    </row>
    <row r="20027" spans="1:3">
      <c r="A20027" t="s">
        <v>19999</v>
      </c>
      <c r="B20027">
        <v>-8.9300000000000004E-2</v>
      </c>
      <c r="C20027">
        <f t="shared" si="312"/>
        <v>1.0638538720874375</v>
      </c>
    </row>
    <row r="20028" spans="1:3">
      <c r="A20028" t="s">
        <v>20000</v>
      </c>
      <c r="B20028">
        <v>-8.9300000000000004E-2</v>
      </c>
      <c r="C20028">
        <f t="shared" si="312"/>
        <v>1.0638538720874375</v>
      </c>
    </row>
    <row r="20029" spans="1:3">
      <c r="A20029" t="s">
        <v>20001</v>
      </c>
      <c r="B20029">
        <v>-8.9300000000000004E-2</v>
      </c>
      <c r="C20029">
        <f t="shared" si="312"/>
        <v>1.0638538720874375</v>
      </c>
    </row>
    <row r="20030" spans="1:3">
      <c r="A20030" t="s">
        <v>20002</v>
      </c>
      <c r="B20030">
        <v>-8.9300000000000004E-2</v>
      </c>
      <c r="C20030">
        <f t="shared" si="312"/>
        <v>1.0638538720874375</v>
      </c>
    </row>
    <row r="20031" spans="1:3">
      <c r="A20031" t="s">
        <v>20003</v>
      </c>
      <c r="B20031">
        <v>-8.9300000000000004E-2</v>
      </c>
      <c r="C20031">
        <f t="shared" si="312"/>
        <v>1.0638538720874375</v>
      </c>
    </row>
    <row r="20032" spans="1:3">
      <c r="A20032" t="s">
        <v>20004</v>
      </c>
      <c r="B20032">
        <v>-8.9300000000000004E-2</v>
      </c>
      <c r="C20032">
        <f t="shared" si="312"/>
        <v>1.0638538720874375</v>
      </c>
    </row>
    <row r="20033" spans="1:3">
      <c r="A20033" t="s">
        <v>20005</v>
      </c>
      <c r="B20033">
        <v>-8.9300000000000004E-2</v>
      </c>
      <c r="C20033">
        <f t="shared" si="312"/>
        <v>1.0638538720874375</v>
      </c>
    </row>
    <row r="20034" spans="1:3">
      <c r="A20034" t="s">
        <v>20006</v>
      </c>
      <c r="B20034">
        <v>-8.9300000000000004E-2</v>
      </c>
      <c r="C20034">
        <f t="shared" si="312"/>
        <v>1.0638538720874375</v>
      </c>
    </row>
    <row r="20035" spans="1:3">
      <c r="A20035" t="s">
        <v>20007</v>
      </c>
      <c r="B20035">
        <v>-8.9300000000000004E-2</v>
      </c>
      <c r="C20035">
        <f t="shared" ref="C20035:C20098" si="313">IF(2^-B20035&lt;1,-(2^B20035),2^-B20035)</f>
        <v>1.0638538720874375</v>
      </c>
    </row>
    <row r="20036" spans="1:3">
      <c r="A20036" t="s">
        <v>20008</v>
      </c>
      <c r="B20036">
        <v>-8.9300000000000004E-2</v>
      </c>
      <c r="C20036">
        <f t="shared" si="313"/>
        <v>1.0638538720874375</v>
      </c>
    </row>
    <row r="20037" spans="1:3">
      <c r="A20037" t="s">
        <v>20009</v>
      </c>
      <c r="B20037">
        <v>-8.9300000000000004E-2</v>
      </c>
      <c r="C20037">
        <f t="shared" si="313"/>
        <v>1.0638538720874375</v>
      </c>
    </row>
    <row r="20038" spans="1:3">
      <c r="A20038" t="s">
        <v>20010</v>
      </c>
      <c r="B20038">
        <v>-8.9300000000000004E-2</v>
      </c>
      <c r="C20038">
        <f t="shared" si="313"/>
        <v>1.0638538720874375</v>
      </c>
    </row>
    <row r="20039" spans="1:3">
      <c r="A20039" t="s">
        <v>20011</v>
      </c>
      <c r="B20039">
        <v>-8.9300000000000004E-2</v>
      </c>
      <c r="C20039">
        <f t="shared" si="313"/>
        <v>1.0638538720874375</v>
      </c>
    </row>
    <row r="20040" spans="1:3">
      <c r="A20040" t="s">
        <v>20012</v>
      </c>
      <c r="B20040">
        <v>-8.9300000000000004E-2</v>
      </c>
      <c r="C20040">
        <f t="shared" si="313"/>
        <v>1.0638538720874375</v>
      </c>
    </row>
    <row r="20041" spans="1:3">
      <c r="A20041" t="s">
        <v>20013</v>
      </c>
      <c r="B20041">
        <v>-8.9300000000000004E-2</v>
      </c>
      <c r="C20041">
        <f t="shared" si="313"/>
        <v>1.0638538720874375</v>
      </c>
    </row>
    <row r="20042" spans="1:3">
      <c r="A20042" t="s">
        <v>20014</v>
      </c>
      <c r="B20042">
        <v>-8.9300000000000004E-2</v>
      </c>
      <c r="C20042">
        <f t="shared" si="313"/>
        <v>1.0638538720874375</v>
      </c>
    </row>
    <row r="20043" spans="1:3">
      <c r="A20043" t="s">
        <v>20015</v>
      </c>
      <c r="B20043">
        <v>-8.9300000000000004E-2</v>
      </c>
      <c r="C20043">
        <f t="shared" si="313"/>
        <v>1.0638538720874375</v>
      </c>
    </row>
    <row r="20044" spans="1:3">
      <c r="A20044" t="s">
        <v>20016</v>
      </c>
      <c r="B20044">
        <v>-8.9300000000000004E-2</v>
      </c>
      <c r="C20044">
        <f t="shared" si="313"/>
        <v>1.0638538720874375</v>
      </c>
    </row>
    <row r="20045" spans="1:3">
      <c r="A20045" t="s">
        <v>20017</v>
      </c>
      <c r="B20045">
        <v>-8.9300000000000004E-2</v>
      </c>
      <c r="C20045">
        <f t="shared" si="313"/>
        <v>1.0638538720874375</v>
      </c>
    </row>
    <row r="20046" spans="1:3">
      <c r="A20046" t="s">
        <v>20018</v>
      </c>
      <c r="B20046">
        <v>-8.9300000000000004E-2</v>
      </c>
      <c r="C20046">
        <f t="shared" si="313"/>
        <v>1.0638538720874375</v>
      </c>
    </row>
    <row r="20047" spans="1:3">
      <c r="A20047" t="s">
        <v>20019</v>
      </c>
      <c r="B20047">
        <v>-8.9300000000000004E-2</v>
      </c>
      <c r="C20047">
        <f t="shared" si="313"/>
        <v>1.0638538720874375</v>
      </c>
    </row>
    <row r="20048" spans="1:3">
      <c r="A20048" t="s">
        <v>20020</v>
      </c>
      <c r="B20048">
        <v>-8.9300000000000004E-2</v>
      </c>
      <c r="C20048">
        <f t="shared" si="313"/>
        <v>1.0638538720874375</v>
      </c>
    </row>
    <row r="20049" spans="1:3">
      <c r="A20049" t="s">
        <v>20021</v>
      </c>
      <c r="B20049">
        <v>-8.9300000000000004E-2</v>
      </c>
      <c r="C20049">
        <f t="shared" si="313"/>
        <v>1.0638538720874375</v>
      </c>
    </row>
    <row r="20050" spans="1:3">
      <c r="A20050" t="s">
        <v>20022</v>
      </c>
      <c r="B20050">
        <v>-8.9300000000000004E-2</v>
      </c>
      <c r="C20050">
        <f t="shared" si="313"/>
        <v>1.0638538720874375</v>
      </c>
    </row>
    <row r="20051" spans="1:3">
      <c r="A20051" t="s">
        <v>20023</v>
      </c>
      <c r="B20051">
        <v>-8.9300000000000004E-2</v>
      </c>
      <c r="C20051">
        <f t="shared" si="313"/>
        <v>1.0638538720874375</v>
      </c>
    </row>
    <row r="20052" spans="1:3">
      <c r="A20052" t="s">
        <v>20024</v>
      </c>
      <c r="B20052">
        <v>-8.9300000000000004E-2</v>
      </c>
      <c r="C20052">
        <f t="shared" si="313"/>
        <v>1.0638538720874375</v>
      </c>
    </row>
    <row r="20053" spans="1:3">
      <c r="A20053" t="s">
        <v>20025</v>
      </c>
      <c r="B20053">
        <v>-8.9300000000000004E-2</v>
      </c>
      <c r="C20053">
        <f t="shared" si="313"/>
        <v>1.0638538720874375</v>
      </c>
    </row>
    <row r="20054" spans="1:3">
      <c r="A20054" t="s">
        <v>20026</v>
      </c>
      <c r="B20054">
        <v>-8.9300000000000004E-2</v>
      </c>
      <c r="C20054">
        <f t="shared" si="313"/>
        <v>1.0638538720874375</v>
      </c>
    </row>
    <row r="20055" spans="1:3">
      <c r="A20055" t="s">
        <v>20027</v>
      </c>
      <c r="B20055">
        <v>-8.9300000000000004E-2</v>
      </c>
      <c r="C20055">
        <f t="shared" si="313"/>
        <v>1.0638538720874375</v>
      </c>
    </row>
    <row r="20056" spans="1:3">
      <c r="A20056" t="s">
        <v>20028</v>
      </c>
      <c r="B20056">
        <v>-8.9300000000000004E-2</v>
      </c>
      <c r="C20056">
        <f t="shared" si="313"/>
        <v>1.0638538720874375</v>
      </c>
    </row>
    <row r="20057" spans="1:3">
      <c r="A20057" t="s">
        <v>20029</v>
      </c>
      <c r="B20057">
        <v>-8.9300000000000004E-2</v>
      </c>
      <c r="C20057">
        <f t="shared" si="313"/>
        <v>1.0638538720874375</v>
      </c>
    </row>
    <row r="20058" spans="1:3">
      <c r="A20058" t="s">
        <v>20030</v>
      </c>
      <c r="B20058">
        <v>-8.9300000000000004E-2</v>
      </c>
      <c r="C20058">
        <f t="shared" si="313"/>
        <v>1.0638538720874375</v>
      </c>
    </row>
    <row r="20059" spans="1:3">
      <c r="A20059" t="s">
        <v>20031</v>
      </c>
      <c r="B20059">
        <v>-8.9300000000000004E-2</v>
      </c>
      <c r="C20059">
        <f t="shared" si="313"/>
        <v>1.0638538720874375</v>
      </c>
    </row>
    <row r="20060" spans="1:3">
      <c r="A20060" t="s">
        <v>20032</v>
      </c>
      <c r="B20060">
        <v>-8.9300000000000004E-2</v>
      </c>
      <c r="C20060">
        <f t="shared" si="313"/>
        <v>1.0638538720874375</v>
      </c>
    </row>
    <row r="20061" spans="1:3">
      <c r="A20061" t="s">
        <v>20033</v>
      </c>
      <c r="B20061">
        <v>-8.9300000000000004E-2</v>
      </c>
      <c r="C20061">
        <f t="shared" si="313"/>
        <v>1.0638538720874375</v>
      </c>
    </row>
    <row r="20062" spans="1:3">
      <c r="A20062" t="s">
        <v>20034</v>
      </c>
      <c r="B20062">
        <v>-8.9300000000000004E-2</v>
      </c>
      <c r="C20062">
        <f t="shared" si="313"/>
        <v>1.0638538720874375</v>
      </c>
    </row>
    <row r="20063" spans="1:3">
      <c r="A20063" t="s">
        <v>20035</v>
      </c>
      <c r="B20063">
        <v>-8.9300000000000004E-2</v>
      </c>
      <c r="C20063">
        <f t="shared" si="313"/>
        <v>1.0638538720874375</v>
      </c>
    </row>
    <row r="20064" spans="1:3">
      <c r="A20064" t="s">
        <v>20036</v>
      </c>
      <c r="B20064">
        <v>-8.9300000000000004E-2</v>
      </c>
      <c r="C20064">
        <f t="shared" si="313"/>
        <v>1.0638538720874375</v>
      </c>
    </row>
    <row r="20065" spans="1:3">
      <c r="A20065" t="s">
        <v>20037</v>
      </c>
      <c r="B20065">
        <v>-8.9300000000000004E-2</v>
      </c>
      <c r="C20065">
        <f t="shared" si="313"/>
        <v>1.0638538720874375</v>
      </c>
    </row>
    <row r="20066" spans="1:3">
      <c r="A20066" t="s">
        <v>20038</v>
      </c>
      <c r="B20066">
        <v>-8.9300000000000004E-2</v>
      </c>
      <c r="C20066">
        <f t="shared" si="313"/>
        <v>1.0638538720874375</v>
      </c>
    </row>
    <row r="20067" spans="1:3">
      <c r="A20067" t="s">
        <v>20039</v>
      </c>
      <c r="B20067">
        <v>-8.9300000000000004E-2</v>
      </c>
      <c r="C20067">
        <f t="shared" si="313"/>
        <v>1.0638538720874375</v>
      </c>
    </row>
    <row r="20068" spans="1:3">
      <c r="A20068" t="s">
        <v>20040</v>
      </c>
      <c r="B20068">
        <v>-8.9300000000000004E-2</v>
      </c>
      <c r="C20068">
        <f t="shared" si="313"/>
        <v>1.0638538720874375</v>
      </c>
    </row>
    <row r="20069" spans="1:3">
      <c r="A20069" t="s">
        <v>20041</v>
      </c>
      <c r="B20069">
        <v>-8.9300000000000004E-2</v>
      </c>
      <c r="C20069">
        <f t="shared" si="313"/>
        <v>1.0638538720874375</v>
      </c>
    </row>
    <row r="20070" spans="1:3">
      <c r="A20070" t="s">
        <v>20042</v>
      </c>
      <c r="B20070">
        <v>-8.9300000000000004E-2</v>
      </c>
      <c r="C20070">
        <f t="shared" si="313"/>
        <v>1.0638538720874375</v>
      </c>
    </row>
    <row r="20071" spans="1:3">
      <c r="A20071" t="s">
        <v>20043</v>
      </c>
      <c r="B20071">
        <v>-8.9300000000000004E-2</v>
      </c>
      <c r="C20071">
        <f t="shared" si="313"/>
        <v>1.0638538720874375</v>
      </c>
    </row>
    <row r="20072" spans="1:3">
      <c r="A20072" t="s">
        <v>20044</v>
      </c>
      <c r="B20072">
        <v>-8.9300000000000004E-2</v>
      </c>
      <c r="C20072">
        <f t="shared" si="313"/>
        <v>1.0638538720874375</v>
      </c>
    </row>
    <row r="20073" spans="1:3">
      <c r="A20073" t="s">
        <v>20045</v>
      </c>
      <c r="B20073">
        <v>-8.9300000000000004E-2</v>
      </c>
      <c r="C20073">
        <f t="shared" si="313"/>
        <v>1.0638538720874375</v>
      </c>
    </row>
    <row r="20074" spans="1:3">
      <c r="A20074" t="s">
        <v>20046</v>
      </c>
      <c r="B20074">
        <v>-8.9300000000000004E-2</v>
      </c>
      <c r="C20074">
        <f t="shared" si="313"/>
        <v>1.0638538720874375</v>
      </c>
    </row>
    <row r="20075" spans="1:3">
      <c r="A20075" t="s">
        <v>20047</v>
      </c>
      <c r="B20075">
        <v>-8.9300000000000004E-2</v>
      </c>
      <c r="C20075">
        <f t="shared" si="313"/>
        <v>1.0638538720874375</v>
      </c>
    </row>
    <row r="20076" spans="1:3">
      <c r="A20076" t="s">
        <v>20048</v>
      </c>
      <c r="B20076">
        <v>-8.9300000000000004E-2</v>
      </c>
      <c r="C20076">
        <f t="shared" si="313"/>
        <v>1.0638538720874375</v>
      </c>
    </row>
    <row r="20077" spans="1:3">
      <c r="A20077" t="s">
        <v>20049</v>
      </c>
      <c r="B20077">
        <v>-8.9300000000000004E-2</v>
      </c>
      <c r="C20077">
        <f t="shared" si="313"/>
        <v>1.0638538720874375</v>
      </c>
    </row>
    <row r="20078" spans="1:3">
      <c r="A20078" t="s">
        <v>20050</v>
      </c>
      <c r="B20078">
        <v>-8.9300000000000004E-2</v>
      </c>
      <c r="C20078">
        <f t="shared" si="313"/>
        <v>1.0638538720874375</v>
      </c>
    </row>
    <row r="20079" spans="1:3">
      <c r="A20079" t="s">
        <v>20051</v>
      </c>
      <c r="B20079">
        <v>-8.9300000000000004E-2</v>
      </c>
      <c r="C20079">
        <f t="shared" si="313"/>
        <v>1.0638538720874375</v>
      </c>
    </row>
    <row r="20080" spans="1:3">
      <c r="A20080" t="s">
        <v>20052</v>
      </c>
      <c r="B20080">
        <v>-8.9300000000000004E-2</v>
      </c>
      <c r="C20080">
        <f t="shared" si="313"/>
        <v>1.0638538720874375</v>
      </c>
    </row>
    <row r="20081" spans="1:3">
      <c r="A20081" t="s">
        <v>20053</v>
      </c>
      <c r="B20081">
        <v>-8.9300000000000004E-2</v>
      </c>
      <c r="C20081">
        <f t="shared" si="313"/>
        <v>1.0638538720874375</v>
      </c>
    </row>
    <row r="20082" spans="1:3">
      <c r="A20082" t="s">
        <v>20054</v>
      </c>
      <c r="B20082">
        <v>-8.9300000000000004E-2</v>
      </c>
      <c r="C20082">
        <f t="shared" si="313"/>
        <v>1.0638538720874375</v>
      </c>
    </row>
    <row r="20083" spans="1:3">
      <c r="A20083" t="s">
        <v>20055</v>
      </c>
      <c r="B20083">
        <v>-8.9300000000000004E-2</v>
      </c>
      <c r="C20083">
        <f t="shared" si="313"/>
        <v>1.0638538720874375</v>
      </c>
    </row>
    <row r="20084" spans="1:3">
      <c r="A20084" t="s">
        <v>20056</v>
      </c>
      <c r="B20084">
        <v>-8.9300000000000004E-2</v>
      </c>
      <c r="C20084">
        <f t="shared" si="313"/>
        <v>1.0638538720874375</v>
      </c>
    </row>
    <row r="20085" spans="1:3">
      <c r="A20085" t="s">
        <v>20057</v>
      </c>
      <c r="B20085">
        <v>-8.9300000000000004E-2</v>
      </c>
      <c r="C20085">
        <f t="shared" si="313"/>
        <v>1.0638538720874375</v>
      </c>
    </row>
    <row r="20086" spans="1:3">
      <c r="A20086" t="s">
        <v>20058</v>
      </c>
      <c r="B20086">
        <v>-8.9300000000000004E-2</v>
      </c>
      <c r="C20086">
        <f t="shared" si="313"/>
        <v>1.0638538720874375</v>
      </c>
    </row>
    <row r="20087" spans="1:3">
      <c r="A20087" t="s">
        <v>20059</v>
      </c>
      <c r="B20087">
        <v>-8.9300000000000004E-2</v>
      </c>
      <c r="C20087">
        <f t="shared" si="313"/>
        <v>1.0638538720874375</v>
      </c>
    </row>
    <row r="20088" spans="1:3">
      <c r="A20088" t="s">
        <v>20060</v>
      </c>
      <c r="B20088">
        <v>-8.9300000000000004E-2</v>
      </c>
      <c r="C20088">
        <f t="shared" si="313"/>
        <v>1.0638538720874375</v>
      </c>
    </row>
    <row r="20089" spans="1:3">
      <c r="A20089" t="s">
        <v>20061</v>
      </c>
      <c r="B20089">
        <v>-8.9300000000000004E-2</v>
      </c>
      <c r="C20089">
        <f t="shared" si="313"/>
        <v>1.0638538720874375</v>
      </c>
    </row>
    <row r="20090" spans="1:3">
      <c r="A20090" t="s">
        <v>20062</v>
      </c>
      <c r="B20090">
        <v>-8.9300000000000004E-2</v>
      </c>
      <c r="C20090">
        <f t="shared" si="313"/>
        <v>1.0638538720874375</v>
      </c>
    </row>
    <row r="20091" spans="1:3">
      <c r="A20091" t="s">
        <v>20063</v>
      </c>
      <c r="B20091">
        <v>-8.9300000000000004E-2</v>
      </c>
      <c r="C20091">
        <f t="shared" si="313"/>
        <v>1.0638538720874375</v>
      </c>
    </row>
    <row r="20092" spans="1:3">
      <c r="A20092" t="s">
        <v>20064</v>
      </c>
      <c r="B20092">
        <v>-8.9300000000000004E-2</v>
      </c>
      <c r="C20092">
        <f t="shared" si="313"/>
        <v>1.0638538720874375</v>
      </c>
    </row>
    <row r="20093" spans="1:3">
      <c r="A20093" t="s">
        <v>20065</v>
      </c>
      <c r="B20093">
        <v>-8.9300000000000004E-2</v>
      </c>
      <c r="C20093">
        <f t="shared" si="313"/>
        <v>1.0638538720874375</v>
      </c>
    </row>
    <row r="20094" spans="1:3">
      <c r="A20094" t="s">
        <v>20066</v>
      </c>
      <c r="B20094">
        <v>-8.9300000000000004E-2</v>
      </c>
      <c r="C20094">
        <f t="shared" si="313"/>
        <v>1.0638538720874375</v>
      </c>
    </row>
    <row r="20095" spans="1:3">
      <c r="A20095" t="s">
        <v>20067</v>
      </c>
      <c r="B20095">
        <v>-8.9300000000000004E-2</v>
      </c>
      <c r="C20095">
        <f t="shared" si="313"/>
        <v>1.0638538720874375</v>
      </c>
    </row>
    <row r="20096" spans="1:3">
      <c r="A20096" t="s">
        <v>20068</v>
      </c>
      <c r="B20096">
        <v>-8.9300000000000004E-2</v>
      </c>
      <c r="C20096">
        <f t="shared" si="313"/>
        <v>1.0638538720874375</v>
      </c>
    </row>
    <row r="20097" spans="1:3">
      <c r="A20097" t="s">
        <v>20069</v>
      </c>
      <c r="B20097">
        <v>-8.9300000000000004E-2</v>
      </c>
      <c r="C20097">
        <f t="shared" si="313"/>
        <v>1.0638538720874375</v>
      </c>
    </row>
    <row r="20098" spans="1:3">
      <c r="A20098" t="s">
        <v>20070</v>
      </c>
      <c r="B20098">
        <v>-8.9300000000000004E-2</v>
      </c>
      <c r="C20098">
        <f t="shared" si="313"/>
        <v>1.0638538720874375</v>
      </c>
    </row>
    <row r="20099" spans="1:3">
      <c r="A20099" t="s">
        <v>20071</v>
      </c>
      <c r="B20099">
        <v>-8.9300000000000004E-2</v>
      </c>
      <c r="C20099">
        <f t="shared" ref="C20099:C20162" si="314">IF(2^-B20099&lt;1,-(2^B20099),2^-B20099)</f>
        <v>1.0638538720874375</v>
      </c>
    </row>
    <row r="20100" spans="1:3">
      <c r="A20100" t="s">
        <v>20072</v>
      </c>
      <c r="B20100">
        <v>-8.9300000000000004E-2</v>
      </c>
      <c r="C20100">
        <f t="shared" si="314"/>
        <v>1.0638538720874375</v>
      </c>
    </row>
    <row r="20101" spans="1:3">
      <c r="A20101" t="s">
        <v>20073</v>
      </c>
      <c r="B20101">
        <v>-8.9300000000000004E-2</v>
      </c>
      <c r="C20101">
        <f t="shared" si="314"/>
        <v>1.0638538720874375</v>
      </c>
    </row>
    <row r="20102" spans="1:3">
      <c r="A20102" t="s">
        <v>20074</v>
      </c>
      <c r="B20102">
        <v>-8.9300000000000004E-2</v>
      </c>
      <c r="C20102">
        <f t="shared" si="314"/>
        <v>1.0638538720874375</v>
      </c>
    </row>
    <row r="20103" spans="1:3">
      <c r="A20103" t="s">
        <v>20075</v>
      </c>
      <c r="B20103">
        <v>-8.9300000000000004E-2</v>
      </c>
      <c r="C20103">
        <f t="shared" si="314"/>
        <v>1.0638538720874375</v>
      </c>
    </row>
    <row r="20104" spans="1:3">
      <c r="A20104" t="s">
        <v>20076</v>
      </c>
      <c r="B20104">
        <v>-8.9300000000000004E-2</v>
      </c>
      <c r="C20104">
        <f t="shared" si="314"/>
        <v>1.0638538720874375</v>
      </c>
    </row>
    <row r="20105" spans="1:3">
      <c r="A20105" t="s">
        <v>20077</v>
      </c>
      <c r="B20105">
        <v>-8.9300000000000004E-2</v>
      </c>
      <c r="C20105">
        <f t="shared" si="314"/>
        <v>1.0638538720874375</v>
      </c>
    </row>
    <row r="20106" spans="1:3">
      <c r="A20106" t="s">
        <v>20078</v>
      </c>
      <c r="B20106">
        <v>-8.9300000000000004E-2</v>
      </c>
      <c r="C20106">
        <f t="shared" si="314"/>
        <v>1.0638538720874375</v>
      </c>
    </row>
    <row r="20107" spans="1:3">
      <c r="A20107" t="s">
        <v>20079</v>
      </c>
      <c r="B20107">
        <v>-8.9300000000000004E-2</v>
      </c>
      <c r="C20107">
        <f t="shared" si="314"/>
        <v>1.0638538720874375</v>
      </c>
    </row>
    <row r="20108" spans="1:3">
      <c r="A20108" t="s">
        <v>20080</v>
      </c>
      <c r="B20108">
        <v>-8.9300000000000004E-2</v>
      </c>
      <c r="C20108">
        <f t="shared" si="314"/>
        <v>1.0638538720874375</v>
      </c>
    </row>
    <row r="20109" spans="1:3">
      <c r="A20109" t="s">
        <v>20081</v>
      </c>
      <c r="B20109">
        <v>-8.9300000000000004E-2</v>
      </c>
      <c r="C20109">
        <f t="shared" si="314"/>
        <v>1.0638538720874375</v>
      </c>
    </row>
    <row r="20110" spans="1:3">
      <c r="A20110" t="s">
        <v>20082</v>
      </c>
      <c r="B20110">
        <v>-8.9300000000000004E-2</v>
      </c>
      <c r="C20110">
        <f t="shared" si="314"/>
        <v>1.0638538720874375</v>
      </c>
    </row>
    <row r="20111" spans="1:3">
      <c r="A20111" t="s">
        <v>20083</v>
      </c>
      <c r="B20111">
        <v>-8.9300000000000004E-2</v>
      </c>
      <c r="C20111">
        <f t="shared" si="314"/>
        <v>1.0638538720874375</v>
      </c>
    </row>
    <row r="20112" spans="1:3">
      <c r="A20112" t="s">
        <v>20084</v>
      </c>
      <c r="B20112">
        <v>-8.9300000000000004E-2</v>
      </c>
      <c r="C20112">
        <f t="shared" si="314"/>
        <v>1.0638538720874375</v>
      </c>
    </row>
    <row r="20113" spans="1:3">
      <c r="A20113" t="s">
        <v>20085</v>
      </c>
      <c r="B20113">
        <v>-8.9300000000000004E-2</v>
      </c>
      <c r="C20113">
        <f t="shared" si="314"/>
        <v>1.0638538720874375</v>
      </c>
    </row>
    <row r="20114" spans="1:3">
      <c r="A20114" t="s">
        <v>20086</v>
      </c>
      <c r="B20114">
        <v>-8.9300000000000004E-2</v>
      </c>
      <c r="C20114">
        <f t="shared" si="314"/>
        <v>1.0638538720874375</v>
      </c>
    </row>
    <row r="20115" spans="1:3">
      <c r="A20115" t="s">
        <v>20087</v>
      </c>
      <c r="B20115">
        <v>-8.9300000000000004E-2</v>
      </c>
      <c r="C20115">
        <f t="shared" si="314"/>
        <v>1.0638538720874375</v>
      </c>
    </row>
    <row r="20116" spans="1:3">
      <c r="A20116" t="s">
        <v>20088</v>
      </c>
      <c r="B20116">
        <v>-8.9300000000000004E-2</v>
      </c>
      <c r="C20116">
        <f t="shared" si="314"/>
        <v>1.0638538720874375</v>
      </c>
    </row>
    <row r="20117" spans="1:3">
      <c r="A20117" t="s">
        <v>20089</v>
      </c>
      <c r="B20117">
        <v>-8.9300000000000004E-2</v>
      </c>
      <c r="C20117">
        <f t="shared" si="314"/>
        <v>1.0638538720874375</v>
      </c>
    </row>
    <row r="20118" spans="1:3">
      <c r="A20118" t="s">
        <v>20090</v>
      </c>
      <c r="B20118">
        <v>-8.9300000000000004E-2</v>
      </c>
      <c r="C20118">
        <f t="shared" si="314"/>
        <v>1.0638538720874375</v>
      </c>
    </row>
    <row r="20119" spans="1:3">
      <c r="A20119" t="s">
        <v>20091</v>
      </c>
      <c r="B20119">
        <v>-8.9300000000000004E-2</v>
      </c>
      <c r="C20119">
        <f t="shared" si="314"/>
        <v>1.0638538720874375</v>
      </c>
    </row>
    <row r="20120" spans="1:3">
      <c r="A20120" t="s">
        <v>20092</v>
      </c>
      <c r="B20120">
        <v>-8.9300000000000004E-2</v>
      </c>
      <c r="C20120">
        <f t="shared" si="314"/>
        <v>1.0638538720874375</v>
      </c>
    </row>
    <row r="20121" spans="1:3">
      <c r="A20121" t="s">
        <v>20093</v>
      </c>
      <c r="B20121">
        <v>-8.9300000000000004E-2</v>
      </c>
      <c r="C20121">
        <f t="shared" si="314"/>
        <v>1.0638538720874375</v>
      </c>
    </row>
    <row r="20122" spans="1:3">
      <c r="A20122" t="s">
        <v>20094</v>
      </c>
      <c r="B20122">
        <v>-8.9300000000000004E-2</v>
      </c>
      <c r="C20122">
        <f t="shared" si="314"/>
        <v>1.0638538720874375</v>
      </c>
    </row>
    <row r="20123" spans="1:3">
      <c r="A20123" t="s">
        <v>20095</v>
      </c>
      <c r="B20123">
        <v>-8.9300000000000004E-2</v>
      </c>
      <c r="C20123">
        <f t="shared" si="314"/>
        <v>1.0638538720874375</v>
      </c>
    </row>
    <row r="20124" spans="1:3">
      <c r="A20124" t="s">
        <v>20096</v>
      </c>
      <c r="B20124">
        <v>-8.9300000000000004E-2</v>
      </c>
      <c r="C20124">
        <f t="shared" si="314"/>
        <v>1.0638538720874375</v>
      </c>
    </row>
    <row r="20125" spans="1:3">
      <c r="A20125" t="s">
        <v>20097</v>
      </c>
      <c r="B20125">
        <v>-8.9300000000000004E-2</v>
      </c>
      <c r="C20125">
        <f t="shared" si="314"/>
        <v>1.0638538720874375</v>
      </c>
    </row>
    <row r="20126" spans="1:3">
      <c r="A20126" t="s">
        <v>20098</v>
      </c>
      <c r="B20126">
        <v>-8.9300000000000004E-2</v>
      </c>
      <c r="C20126">
        <f t="shared" si="314"/>
        <v>1.0638538720874375</v>
      </c>
    </row>
    <row r="20127" spans="1:3">
      <c r="A20127" t="s">
        <v>20099</v>
      </c>
      <c r="B20127">
        <v>-8.9300000000000004E-2</v>
      </c>
      <c r="C20127">
        <f t="shared" si="314"/>
        <v>1.0638538720874375</v>
      </c>
    </row>
    <row r="20128" spans="1:3">
      <c r="A20128" t="s">
        <v>20100</v>
      </c>
      <c r="B20128">
        <v>-8.9300000000000004E-2</v>
      </c>
      <c r="C20128">
        <f t="shared" si="314"/>
        <v>1.0638538720874375</v>
      </c>
    </row>
    <row r="20129" spans="1:3">
      <c r="A20129" t="s">
        <v>20101</v>
      </c>
      <c r="B20129">
        <v>-8.9300000000000004E-2</v>
      </c>
      <c r="C20129">
        <f t="shared" si="314"/>
        <v>1.0638538720874375</v>
      </c>
    </row>
    <row r="20130" spans="1:3">
      <c r="A20130" t="s">
        <v>20102</v>
      </c>
      <c r="B20130">
        <v>-8.9300000000000004E-2</v>
      </c>
      <c r="C20130">
        <f t="shared" si="314"/>
        <v>1.0638538720874375</v>
      </c>
    </row>
    <row r="20131" spans="1:3">
      <c r="A20131" t="s">
        <v>20103</v>
      </c>
      <c r="B20131">
        <v>-8.9300000000000004E-2</v>
      </c>
      <c r="C20131">
        <f t="shared" si="314"/>
        <v>1.0638538720874375</v>
      </c>
    </row>
    <row r="20132" spans="1:3">
      <c r="A20132" t="s">
        <v>20104</v>
      </c>
      <c r="B20132">
        <v>-8.9300000000000004E-2</v>
      </c>
      <c r="C20132">
        <f t="shared" si="314"/>
        <v>1.0638538720874375</v>
      </c>
    </row>
    <row r="20133" spans="1:3">
      <c r="A20133" t="s">
        <v>20105</v>
      </c>
      <c r="B20133">
        <v>-8.9300000000000004E-2</v>
      </c>
      <c r="C20133">
        <f t="shared" si="314"/>
        <v>1.0638538720874375</v>
      </c>
    </row>
    <row r="20134" spans="1:3">
      <c r="A20134" t="s">
        <v>20106</v>
      </c>
      <c r="B20134">
        <v>-8.9300000000000004E-2</v>
      </c>
      <c r="C20134">
        <f t="shared" si="314"/>
        <v>1.0638538720874375</v>
      </c>
    </row>
    <row r="20135" spans="1:3">
      <c r="A20135" t="s">
        <v>20107</v>
      </c>
      <c r="B20135">
        <v>-8.9300000000000004E-2</v>
      </c>
      <c r="C20135">
        <f t="shared" si="314"/>
        <v>1.0638538720874375</v>
      </c>
    </row>
    <row r="20136" spans="1:3">
      <c r="A20136" t="s">
        <v>20108</v>
      </c>
      <c r="B20136">
        <v>-8.9300000000000004E-2</v>
      </c>
      <c r="C20136">
        <f t="shared" si="314"/>
        <v>1.0638538720874375</v>
      </c>
    </row>
    <row r="20137" spans="1:3">
      <c r="A20137" t="s">
        <v>20109</v>
      </c>
      <c r="B20137">
        <v>-8.9300000000000004E-2</v>
      </c>
      <c r="C20137">
        <f t="shared" si="314"/>
        <v>1.0638538720874375</v>
      </c>
    </row>
    <row r="20138" spans="1:3">
      <c r="A20138" t="s">
        <v>20110</v>
      </c>
      <c r="B20138">
        <v>-8.9300000000000004E-2</v>
      </c>
      <c r="C20138">
        <f t="shared" si="314"/>
        <v>1.0638538720874375</v>
      </c>
    </row>
    <row r="20139" spans="1:3">
      <c r="A20139" t="s">
        <v>20111</v>
      </c>
      <c r="B20139">
        <v>-8.9300000000000004E-2</v>
      </c>
      <c r="C20139">
        <f t="shared" si="314"/>
        <v>1.0638538720874375</v>
      </c>
    </row>
    <row r="20140" spans="1:3">
      <c r="A20140" t="s">
        <v>20112</v>
      </c>
      <c r="B20140">
        <v>-8.9300000000000004E-2</v>
      </c>
      <c r="C20140">
        <f t="shared" si="314"/>
        <v>1.0638538720874375</v>
      </c>
    </row>
    <row r="20141" spans="1:3">
      <c r="A20141" t="s">
        <v>20113</v>
      </c>
      <c r="B20141">
        <v>-8.9300000000000004E-2</v>
      </c>
      <c r="C20141">
        <f t="shared" si="314"/>
        <v>1.0638538720874375</v>
      </c>
    </row>
    <row r="20142" spans="1:3">
      <c r="A20142" t="s">
        <v>20114</v>
      </c>
      <c r="B20142">
        <v>-8.9300000000000004E-2</v>
      </c>
      <c r="C20142">
        <f t="shared" si="314"/>
        <v>1.0638538720874375</v>
      </c>
    </row>
    <row r="20143" spans="1:3">
      <c r="A20143" t="s">
        <v>20115</v>
      </c>
      <c r="B20143">
        <v>-8.9300000000000004E-2</v>
      </c>
      <c r="C20143">
        <f t="shared" si="314"/>
        <v>1.0638538720874375</v>
      </c>
    </row>
    <row r="20144" spans="1:3">
      <c r="A20144" t="s">
        <v>20116</v>
      </c>
      <c r="B20144">
        <v>-8.9300000000000004E-2</v>
      </c>
      <c r="C20144">
        <f t="shared" si="314"/>
        <v>1.0638538720874375</v>
      </c>
    </row>
    <row r="20145" spans="1:3">
      <c r="A20145" t="s">
        <v>20117</v>
      </c>
      <c r="B20145">
        <v>-8.9300000000000004E-2</v>
      </c>
      <c r="C20145">
        <f t="shared" si="314"/>
        <v>1.0638538720874375</v>
      </c>
    </row>
    <row r="20146" spans="1:3">
      <c r="A20146" t="s">
        <v>20118</v>
      </c>
      <c r="B20146">
        <v>-8.9300000000000004E-2</v>
      </c>
      <c r="C20146">
        <f t="shared" si="314"/>
        <v>1.0638538720874375</v>
      </c>
    </row>
    <row r="20147" spans="1:3">
      <c r="A20147" t="s">
        <v>20119</v>
      </c>
      <c r="B20147">
        <v>-8.9300000000000004E-2</v>
      </c>
      <c r="C20147">
        <f t="shared" si="314"/>
        <v>1.0638538720874375</v>
      </c>
    </row>
    <row r="20148" spans="1:3">
      <c r="A20148" t="s">
        <v>20120</v>
      </c>
      <c r="B20148">
        <v>-8.9300000000000004E-2</v>
      </c>
      <c r="C20148">
        <f t="shared" si="314"/>
        <v>1.0638538720874375</v>
      </c>
    </row>
    <row r="20149" spans="1:3">
      <c r="A20149" t="s">
        <v>20121</v>
      </c>
      <c r="B20149">
        <v>-8.9300000000000004E-2</v>
      </c>
      <c r="C20149">
        <f t="shared" si="314"/>
        <v>1.0638538720874375</v>
      </c>
    </row>
    <row r="20150" spans="1:3">
      <c r="A20150" t="s">
        <v>20122</v>
      </c>
      <c r="B20150">
        <v>-8.9300000000000004E-2</v>
      </c>
      <c r="C20150">
        <f t="shared" si="314"/>
        <v>1.0638538720874375</v>
      </c>
    </row>
    <row r="20151" spans="1:3">
      <c r="A20151" t="s">
        <v>20123</v>
      </c>
      <c r="B20151">
        <v>-8.9300000000000004E-2</v>
      </c>
      <c r="C20151">
        <f t="shared" si="314"/>
        <v>1.0638538720874375</v>
      </c>
    </row>
    <row r="20152" spans="1:3">
      <c r="A20152" t="s">
        <v>20124</v>
      </c>
      <c r="B20152">
        <v>-8.9300000000000004E-2</v>
      </c>
      <c r="C20152">
        <f t="shared" si="314"/>
        <v>1.0638538720874375</v>
      </c>
    </row>
    <row r="20153" spans="1:3">
      <c r="A20153" t="s">
        <v>20125</v>
      </c>
      <c r="B20153">
        <v>-8.9300000000000004E-2</v>
      </c>
      <c r="C20153">
        <f t="shared" si="314"/>
        <v>1.0638538720874375</v>
      </c>
    </row>
    <row r="20154" spans="1:3">
      <c r="A20154" t="s">
        <v>20126</v>
      </c>
      <c r="B20154">
        <v>-8.9300000000000004E-2</v>
      </c>
      <c r="C20154">
        <f t="shared" si="314"/>
        <v>1.0638538720874375</v>
      </c>
    </row>
    <row r="20155" spans="1:3">
      <c r="A20155" t="s">
        <v>20127</v>
      </c>
      <c r="B20155">
        <v>-8.9300000000000004E-2</v>
      </c>
      <c r="C20155">
        <f t="shared" si="314"/>
        <v>1.0638538720874375</v>
      </c>
    </row>
    <row r="20156" spans="1:3">
      <c r="A20156" t="s">
        <v>20128</v>
      </c>
      <c r="B20156">
        <v>-8.9300000000000004E-2</v>
      </c>
      <c r="C20156">
        <f t="shared" si="314"/>
        <v>1.0638538720874375</v>
      </c>
    </row>
    <row r="20157" spans="1:3">
      <c r="A20157" t="s">
        <v>20129</v>
      </c>
      <c r="B20157">
        <v>-8.9300000000000004E-2</v>
      </c>
      <c r="C20157">
        <f t="shared" si="314"/>
        <v>1.0638538720874375</v>
      </c>
    </row>
    <row r="20158" spans="1:3">
      <c r="A20158" t="s">
        <v>20130</v>
      </c>
      <c r="B20158">
        <v>-8.9300000000000004E-2</v>
      </c>
      <c r="C20158">
        <f t="shared" si="314"/>
        <v>1.0638538720874375</v>
      </c>
    </row>
    <row r="20159" spans="1:3">
      <c r="A20159" t="s">
        <v>20131</v>
      </c>
      <c r="B20159">
        <v>-8.9300000000000004E-2</v>
      </c>
      <c r="C20159">
        <f t="shared" si="314"/>
        <v>1.0638538720874375</v>
      </c>
    </row>
    <row r="20160" spans="1:3">
      <c r="A20160" t="s">
        <v>20132</v>
      </c>
      <c r="B20160">
        <v>-8.9300000000000004E-2</v>
      </c>
      <c r="C20160">
        <f t="shared" si="314"/>
        <v>1.0638538720874375</v>
      </c>
    </row>
    <row r="20161" spans="1:3">
      <c r="A20161" t="s">
        <v>20133</v>
      </c>
      <c r="B20161">
        <v>-8.9300000000000004E-2</v>
      </c>
      <c r="C20161">
        <f t="shared" si="314"/>
        <v>1.0638538720874375</v>
      </c>
    </row>
    <row r="20162" spans="1:3">
      <c r="A20162" t="s">
        <v>20134</v>
      </c>
      <c r="B20162">
        <v>-8.9300000000000004E-2</v>
      </c>
      <c r="C20162">
        <f t="shared" si="314"/>
        <v>1.0638538720874375</v>
      </c>
    </row>
    <row r="20163" spans="1:3">
      <c r="A20163" t="s">
        <v>20135</v>
      </c>
      <c r="B20163">
        <v>-8.9300000000000004E-2</v>
      </c>
      <c r="C20163">
        <f t="shared" ref="C20163:C20226" si="315">IF(2^-B20163&lt;1,-(2^B20163),2^-B20163)</f>
        <v>1.0638538720874375</v>
      </c>
    </row>
    <row r="20164" spans="1:3">
      <c r="A20164" t="s">
        <v>20136</v>
      </c>
      <c r="B20164">
        <v>-8.9300000000000004E-2</v>
      </c>
      <c r="C20164">
        <f t="shared" si="315"/>
        <v>1.0638538720874375</v>
      </c>
    </row>
    <row r="20165" spans="1:3">
      <c r="A20165" t="s">
        <v>20137</v>
      </c>
      <c r="B20165">
        <v>-8.9300000000000004E-2</v>
      </c>
      <c r="C20165">
        <f t="shared" si="315"/>
        <v>1.0638538720874375</v>
      </c>
    </row>
    <row r="20166" spans="1:3">
      <c r="A20166" t="s">
        <v>20138</v>
      </c>
      <c r="B20166">
        <v>-8.9300000000000004E-2</v>
      </c>
      <c r="C20166">
        <f t="shared" si="315"/>
        <v>1.0638538720874375</v>
      </c>
    </row>
    <row r="20167" spans="1:3">
      <c r="A20167" t="s">
        <v>20139</v>
      </c>
      <c r="B20167">
        <v>-8.9300000000000004E-2</v>
      </c>
      <c r="C20167">
        <f t="shared" si="315"/>
        <v>1.0638538720874375</v>
      </c>
    </row>
    <row r="20168" spans="1:3">
      <c r="A20168" t="s">
        <v>20140</v>
      </c>
      <c r="B20168">
        <v>-8.9300000000000004E-2</v>
      </c>
      <c r="C20168">
        <f t="shared" si="315"/>
        <v>1.0638538720874375</v>
      </c>
    </row>
    <row r="20169" spans="1:3">
      <c r="A20169" t="s">
        <v>20141</v>
      </c>
      <c r="B20169">
        <v>-8.9300000000000004E-2</v>
      </c>
      <c r="C20169">
        <f t="shared" si="315"/>
        <v>1.0638538720874375</v>
      </c>
    </row>
    <row r="20170" spans="1:3">
      <c r="A20170" t="s">
        <v>20142</v>
      </c>
      <c r="B20170">
        <v>-8.9300000000000004E-2</v>
      </c>
      <c r="C20170">
        <f t="shared" si="315"/>
        <v>1.0638538720874375</v>
      </c>
    </row>
    <row r="20171" spans="1:3">
      <c r="A20171" t="s">
        <v>20143</v>
      </c>
      <c r="B20171">
        <v>-8.9300000000000004E-2</v>
      </c>
      <c r="C20171">
        <f t="shared" si="315"/>
        <v>1.0638538720874375</v>
      </c>
    </row>
    <row r="20172" spans="1:3">
      <c r="A20172" t="s">
        <v>20144</v>
      </c>
      <c r="B20172">
        <v>-8.9300000000000004E-2</v>
      </c>
      <c r="C20172">
        <f t="shared" si="315"/>
        <v>1.0638538720874375</v>
      </c>
    </row>
    <row r="20173" spans="1:3">
      <c r="A20173" t="s">
        <v>20145</v>
      </c>
      <c r="B20173">
        <v>-8.9300000000000004E-2</v>
      </c>
      <c r="C20173">
        <f t="shared" si="315"/>
        <v>1.0638538720874375</v>
      </c>
    </row>
    <row r="20174" spans="1:3">
      <c r="A20174" t="s">
        <v>20146</v>
      </c>
      <c r="B20174">
        <v>-8.9300000000000004E-2</v>
      </c>
      <c r="C20174">
        <f t="shared" si="315"/>
        <v>1.0638538720874375</v>
      </c>
    </row>
    <row r="20175" spans="1:3">
      <c r="A20175" t="s">
        <v>20147</v>
      </c>
      <c r="B20175">
        <v>-8.9300000000000004E-2</v>
      </c>
      <c r="C20175">
        <f t="shared" si="315"/>
        <v>1.0638538720874375</v>
      </c>
    </row>
    <row r="20176" spans="1:3">
      <c r="A20176" t="s">
        <v>20148</v>
      </c>
      <c r="B20176">
        <v>-8.9300000000000004E-2</v>
      </c>
      <c r="C20176">
        <f t="shared" si="315"/>
        <v>1.0638538720874375</v>
      </c>
    </row>
    <row r="20177" spans="1:3">
      <c r="A20177" t="s">
        <v>20149</v>
      </c>
      <c r="B20177">
        <v>-8.9300000000000004E-2</v>
      </c>
      <c r="C20177">
        <f t="shared" si="315"/>
        <v>1.0638538720874375</v>
      </c>
    </row>
    <row r="20178" spans="1:3">
      <c r="A20178" t="s">
        <v>20150</v>
      </c>
      <c r="B20178">
        <v>-8.9300000000000004E-2</v>
      </c>
      <c r="C20178">
        <f t="shared" si="315"/>
        <v>1.0638538720874375</v>
      </c>
    </row>
    <row r="20179" spans="1:3">
      <c r="A20179" t="s">
        <v>20151</v>
      </c>
      <c r="B20179">
        <v>-8.9300000000000004E-2</v>
      </c>
      <c r="C20179">
        <f t="shared" si="315"/>
        <v>1.0638538720874375</v>
      </c>
    </row>
    <row r="20180" spans="1:3">
      <c r="A20180" t="s">
        <v>20152</v>
      </c>
      <c r="B20180">
        <v>-8.9300000000000004E-2</v>
      </c>
      <c r="C20180">
        <f t="shared" si="315"/>
        <v>1.0638538720874375</v>
      </c>
    </row>
    <row r="20181" spans="1:3">
      <c r="A20181" t="s">
        <v>20153</v>
      </c>
      <c r="B20181">
        <v>-8.9300000000000004E-2</v>
      </c>
      <c r="C20181">
        <f t="shared" si="315"/>
        <v>1.0638538720874375</v>
      </c>
    </row>
    <row r="20182" spans="1:3">
      <c r="A20182" t="s">
        <v>20154</v>
      </c>
      <c r="B20182">
        <v>-8.9300000000000004E-2</v>
      </c>
      <c r="C20182">
        <f t="shared" si="315"/>
        <v>1.0638538720874375</v>
      </c>
    </row>
    <row r="20183" spans="1:3">
      <c r="A20183" t="s">
        <v>20155</v>
      </c>
      <c r="B20183">
        <v>-8.9300000000000004E-2</v>
      </c>
      <c r="C20183">
        <f t="shared" si="315"/>
        <v>1.0638538720874375</v>
      </c>
    </row>
    <row r="20184" spans="1:3">
      <c r="A20184" t="s">
        <v>20156</v>
      </c>
      <c r="B20184">
        <v>-8.9300000000000004E-2</v>
      </c>
      <c r="C20184">
        <f t="shared" si="315"/>
        <v>1.0638538720874375</v>
      </c>
    </row>
    <row r="20185" spans="1:3">
      <c r="A20185" t="s">
        <v>20157</v>
      </c>
      <c r="B20185">
        <v>-0.1047</v>
      </c>
      <c r="C20185">
        <f t="shared" si="315"/>
        <v>1.0752707709370339</v>
      </c>
    </row>
    <row r="20186" spans="1:3">
      <c r="A20186" t="s">
        <v>20158</v>
      </c>
      <c r="B20186">
        <v>-0.1047</v>
      </c>
      <c r="C20186">
        <f t="shared" si="315"/>
        <v>1.0752707709370339</v>
      </c>
    </row>
    <row r="20187" spans="1:3">
      <c r="A20187" t="s">
        <v>20159</v>
      </c>
      <c r="B20187">
        <v>-0.1047</v>
      </c>
      <c r="C20187">
        <f t="shared" si="315"/>
        <v>1.0752707709370339</v>
      </c>
    </row>
    <row r="20188" spans="1:3">
      <c r="A20188" t="s">
        <v>20160</v>
      </c>
      <c r="B20188">
        <v>-0.1047</v>
      </c>
      <c r="C20188">
        <f t="shared" si="315"/>
        <v>1.0752707709370339</v>
      </c>
    </row>
    <row r="20189" spans="1:3">
      <c r="A20189" t="s">
        <v>20161</v>
      </c>
      <c r="B20189">
        <v>-0.1047</v>
      </c>
      <c r="C20189">
        <f t="shared" si="315"/>
        <v>1.0752707709370339</v>
      </c>
    </row>
    <row r="20190" spans="1:3">
      <c r="A20190" t="s">
        <v>20162</v>
      </c>
      <c r="B20190">
        <v>-0.1047</v>
      </c>
      <c r="C20190">
        <f t="shared" si="315"/>
        <v>1.0752707709370339</v>
      </c>
    </row>
    <row r="20191" spans="1:3">
      <c r="A20191" t="s">
        <v>20163</v>
      </c>
      <c r="B20191">
        <v>-0.1047</v>
      </c>
      <c r="C20191">
        <f t="shared" si="315"/>
        <v>1.0752707709370339</v>
      </c>
    </row>
    <row r="20192" spans="1:3">
      <c r="A20192" t="s">
        <v>20164</v>
      </c>
      <c r="B20192">
        <v>-0.1047</v>
      </c>
      <c r="C20192">
        <f t="shared" si="315"/>
        <v>1.0752707709370339</v>
      </c>
    </row>
    <row r="20193" spans="1:3">
      <c r="A20193" t="s">
        <v>20165</v>
      </c>
      <c r="B20193">
        <v>-0.1047</v>
      </c>
      <c r="C20193">
        <f t="shared" si="315"/>
        <v>1.0752707709370339</v>
      </c>
    </row>
    <row r="20194" spans="1:3">
      <c r="A20194" t="s">
        <v>20166</v>
      </c>
      <c r="B20194">
        <v>-0.1047</v>
      </c>
      <c r="C20194">
        <f t="shared" si="315"/>
        <v>1.0752707709370339</v>
      </c>
    </row>
    <row r="20195" spans="1:3">
      <c r="A20195" t="s">
        <v>20167</v>
      </c>
      <c r="B20195">
        <v>-0.1047</v>
      </c>
      <c r="C20195">
        <f t="shared" si="315"/>
        <v>1.0752707709370339</v>
      </c>
    </row>
    <row r="20196" spans="1:3">
      <c r="A20196" t="s">
        <v>20168</v>
      </c>
      <c r="B20196">
        <v>-0.1047</v>
      </c>
      <c r="C20196">
        <f t="shared" si="315"/>
        <v>1.0752707709370339</v>
      </c>
    </row>
    <row r="20197" spans="1:3">
      <c r="A20197" t="s">
        <v>20169</v>
      </c>
      <c r="B20197">
        <v>-0.1047</v>
      </c>
      <c r="C20197">
        <f t="shared" si="315"/>
        <v>1.0752707709370339</v>
      </c>
    </row>
    <row r="20198" spans="1:3">
      <c r="A20198" t="s">
        <v>20170</v>
      </c>
      <c r="B20198">
        <v>-0.1047</v>
      </c>
      <c r="C20198">
        <f t="shared" si="315"/>
        <v>1.0752707709370339</v>
      </c>
    </row>
    <row r="20199" spans="1:3">
      <c r="A20199" t="s">
        <v>20171</v>
      </c>
      <c r="B20199">
        <v>-0.1047</v>
      </c>
      <c r="C20199">
        <f t="shared" si="315"/>
        <v>1.0752707709370339</v>
      </c>
    </row>
    <row r="20200" spans="1:3">
      <c r="A20200" t="s">
        <v>20172</v>
      </c>
      <c r="B20200">
        <v>-0.1047</v>
      </c>
      <c r="C20200">
        <f t="shared" si="315"/>
        <v>1.0752707709370339</v>
      </c>
    </row>
    <row r="20201" spans="1:3">
      <c r="A20201" t="s">
        <v>20173</v>
      </c>
      <c r="B20201">
        <v>-0.1047</v>
      </c>
      <c r="C20201">
        <f t="shared" si="315"/>
        <v>1.0752707709370339</v>
      </c>
    </row>
    <row r="20202" spans="1:3">
      <c r="A20202" t="s">
        <v>20174</v>
      </c>
      <c r="B20202">
        <v>-0.1047</v>
      </c>
      <c r="C20202">
        <f t="shared" si="315"/>
        <v>1.0752707709370339</v>
      </c>
    </row>
    <row r="20203" spans="1:3">
      <c r="A20203" t="s">
        <v>20175</v>
      </c>
      <c r="B20203">
        <v>-0.1047</v>
      </c>
      <c r="C20203">
        <f t="shared" si="315"/>
        <v>1.0752707709370339</v>
      </c>
    </row>
    <row r="20204" spans="1:3">
      <c r="A20204" t="s">
        <v>20176</v>
      </c>
      <c r="B20204">
        <v>-0.1047</v>
      </c>
      <c r="C20204">
        <f t="shared" si="315"/>
        <v>1.0752707709370339</v>
      </c>
    </row>
    <row r="20205" spans="1:3">
      <c r="A20205" t="s">
        <v>20177</v>
      </c>
      <c r="B20205">
        <v>-0.1047</v>
      </c>
      <c r="C20205">
        <f t="shared" si="315"/>
        <v>1.0752707709370339</v>
      </c>
    </row>
    <row r="20206" spans="1:3">
      <c r="A20206" t="s">
        <v>20178</v>
      </c>
      <c r="B20206">
        <v>-0.1047</v>
      </c>
      <c r="C20206">
        <f t="shared" si="315"/>
        <v>1.0752707709370339</v>
      </c>
    </row>
    <row r="20207" spans="1:3">
      <c r="A20207" t="s">
        <v>20179</v>
      </c>
      <c r="B20207">
        <v>-0.1047</v>
      </c>
      <c r="C20207">
        <f t="shared" si="315"/>
        <v>1.0752707709370339</v>
      </c>
    </row>
    <row r="20208" spans="1:3">
      <c r="A20208" t="s">
        <v>20180</v>
      </c>
      <c r="B20208">
        <v>-0.1047</v>
      </c>
      <c r="C20208">
        <f t="shared" si="315"/>
        <v>1.0752707709370339</v>
      </c>
    </row>
    <row r="20209" spans="1:3">
      <c r="A20209" t="s">
        <v>20181</v>
      </c>
      <c r="B20209">
        <v>-0.1047</v>
      </c>
      <c r="C20209">
        <f t="shared" si="315"/>
        <v>1.0752707709370339</v>
      </c>
    </row>
    <row r="20210" spans="1:3">
      <c r="A20210" t="s">
        <v>20182</v>
      </c>
      <c r="B20210">
        <v>-0.1047</v>
      </c>
      <c r="C20210">
        <f t="shared" si="315"/>
        <v>1.0752707709370339</v>
      </c>
    </row>
    <row r="20211" spans="1:3">
      <c r="A20211" t="s">
        <v>20183</v>
      </c>
      <c r="B20211">
        <v>-0.1047</v>
      </c>
      <c r="C20211">
        <f t="shared" si="315"/>
        <v>1.0752707709370339</v>
      </c>
    </row>
    <row r="20212" spans="1:3">
      <c r="A20212" t="s">
        <v>20184</v>
      </c>
      <c r="B20212">
        <v>-0.1047</v>
      </c>
      <c r="C20212">
        <f t="shared" si="315"/>
        <v>1.0752707709370339</v>
      </c>
    </row>
    <row r="20213" spans="1:3">
      <c r="A20213" t="s">
        <v>20185</v>
      </c>
      <c r="B20213">
        <v>-0.1047</v>
      </c>
      <c r="C20213">
        <f t="shared" si="315"/>
        <v>1.0752707709370339</v>
      </c>
    </row>
    <row r="20214" spans="1:3">
      <c r="A20214" t="s">
        <v>20186</v>
      </c>
      <c r="B20214">
        <v>-0.1047</v>
      </c>
      <c r="C20214">
        <f t="shared" si="315"/>
        <v>1.0752707709370339</v>
      </c>
    </row>
    <row r="20215" spans="1:3">
      <c r="A20215" t="s">
        <v>20187</v>
      </c>
      <c r="B20215">
        <v>-0.1047</v>
      </c>
      <c r="C20215">
        <f t="shared" si="315"/>
        <v>1.0752707709370339</v>
      </c>
    </row>
    <row r="20216" spans="1:3">
      <c r="A20216" t="s">
        <v>20188</v>
      </c>
      <c r="B20216">
        <v>-0.1047</v>
      </c>
      <c r="C20216">
        <f t="shared" si="315"/>
        <v>1.0752707709370339</v>
      </c>
    </row>
    <row r="20217" spans="1:3">
      <c r="A20217" t="s">
        <v>20189</v>
      </c>
      <c r="B20217">
        <v>-0.1047</v>
      </c>
      <c r="C20217">
        <f t="shared" si="315"/>
        <v>1.0752707709370339</v>
      </c>
    </row>
    <row r="20218" spans="1:3">
      <c r="A20218" t="s">
        <v>20190</v>
      </c>
      <c r="B20218">
        <v>-0.1047</v>
      </c>
      <c r="C20218">
        <f t="shared" si="315"/>
        <v>1.0752707709370339</v>
      </c>
    </row>
    <row r="20219" spans="1:3">
      <c r="A20219" t="s">
        <v>20191</v>
      </c>
      <c r="B20219">
        <v>-0.1047</v>
      </c>
      <c r="C20219">
        <f t="shared" si="315"/>
        <v>1.0752707709370339</v>
      </c>
    </row>
    <row r="20220" spans="1:3">
      <c r="A20220" t="s">
        <v>20192</v>
      </c>
      <c r="B20220">
        <v>-0.1047</v>
      </c>
      <c r="C20220">
        <f t="shared" si="315"/>
        <v>1.0752707709370339</v>
      </c>
    </row>
    <row r="20221" spans="1:3">
      <c r="A20221" t="s">
        <v>20193</v>
      </c>
      <c r="B20221">
        <v>-0.1047</v>
      </c>
      <c r="C20221">
        <f t="shared" si="315"/>
        <v>1.0752707709370339</v>
      </c>
    </row>
    <row r="20222" spans="1:3">
      <c r="A20222" t="s">
        <v>20194</v>
      </c>
      <c r="B20222">
        <v>-0.1047</v>
      </c>
      <c r="C20222">
        <f t="shared" si="315"/>
        <v>1.0752707709370339</v>
      </c>
    </row>
    <row r="20223" spans="1:3">
      <c r="A20223" t="s">
        <v>20195</v>
      </c>
      <c r="B20223">
        <v>-0.1047</v>
      </c>
      <c r="C20223">
        <f t="shared" si="315"/>
        <v>1.0752707709370339</v>
      </c>
    </row>
    <row r="20224" spans="1:3">
      <c r="A20224" t="s">
        <v>20196</v>
      </c>
      <c r="B20224">
        <v>-0.1047</v>
      </c>
      <c r="C20224">
        <f t="shared" si="315"/>
        <v>1.0752707709370339</v>
      </c>
    </row>
    <row r="20225" spans="1:3">
      <c r="A20225" t="s">
        <v>20197</v>
      </c>
      <c r="B20225">
        <v>-0.1047</v>
      </c>
      <c r="C20225">
        <f t="shared" si="315"/>
        <v>1.0752707709370339</v>
      </c>
    </row>
    <row r="20226" spans="1:3">
      <c r="A20226" t="s">
        <v>20198</v>
      </c>
      <c r="B20226">
        <v>-0.1047</v>
      </c>
      <c r="C20226">
        <f t="shared" si="315"/>
        <v>1.0752707709370339</v>
      </c>
    </row>
    <row r="20227" spans="1:3">
      <c r="A20227" t="s">
        <v>20199</v>
      </c>
      <c r="B20227">
        <v>-0.1047</v>
      </c>
      <c r="C20227">
        <f t="shared" ref="C20227:C20290" si="316">IF(2^-B20227&lt;1,-(2^B20227),2^-B20227)</f>
        <v>1.0752707709370339</v>
      </c>
    </row>
    <row r="20228" spans="1:3">
      <c r="A20228" t="s">
        <v>20200</v>
      </c>
      <c r="B20228">
        <v>-0.1047</v>
      </c>
      <c r="C20228">
        <f t="shared" si="316"/>
        <v>1.0752707709370339</v>
      </c>
    </row>
    <row r="20229" spans="1:3">
      <c r="A20229" t="s">
        <v>20201</v>
      </c>
      <c r="B20229">
        <v>-0.1047</v>
      </c>
      <c r="C20229">
        <f t="shared" si="316"/>
        <v>1.0752707709370339</v>
      </c>
    </row>
    <row r="20230" spans="1:3">
      <c r="A20230" t="s">
        <v>20202</v>
      </c>
      <c r="B20230">
        <v>-0.1047</v>
      </c>
      <c r="C20230">
        <f t="shared" si="316"/>
        <v>1.0752707709370339</v>
      </c>
    </row>
    <row r="20231" spans="1:3">
      <c r="A20231" t="s">
        <v>20203</v>
      </c>
      <c r="B20231">
        <v>-0.1047</v>
      </c>
      <c r="C20231">
        <f t="shared" si="316"/>
        <v>1.0752707709370339</v>
      </c>
    </row>
    <row r="20232" spans="1:3">
      <c r="A20232" t="s">
        <v>20204</v>
      </c>
      <c r="B20232">
        <v>-0.1047</v>
      </c>
      <c r="C20232">
        <f t="shared" si="316"/>
        <v>1.0752707709370339</v>
      </c>
    </row>
    <row r="20233" spans="1:3">
      <c r="A20233" t="s">
        <v>20205</v>
      </c>
      <c r="B20233">
        <v>-0.1047</v>
      </c>
      <c r="C20233">
        <f t="shared" si="316"/>
        <v>1.0752707709370339</v>
      </c>
    </row>
    <row r="20234" spans="1:3">
      <c r="A20234" t="s">
        <v>20206</v>
      </c>
      <c r="B20234">
        <v>-0.1047</v>
      </c>
      <c r="C20234">
        <f t="shared" si="316"/>
        <v>1.0752707709370339</v>
      </c>
    </row>
    <row r="20235" spans="1:3">
      <c r="A20235" t="s">
        <v>20207</v>
      </c>
      <c r="B20235">
        <v>-0.1047</v>
      </c>
      <c r="C20235">
        <f t="shared" si="316"/>
        <v>1.0752707709370339</v>
      </c>
    </row>
    <row r="20236" spans="1:3">
      <c r="A20236" t="s">
        <v>20208</v>
      </c>
      <c r="B20236">
        <v>-0.1047</v>
      </c>
      <c r="C20236">
        <f t="shared" si="316"/>
        <v>1.0752707709370339</v>
      </c>
    </row>
    <row r="20237" spans="1:3">
      <c r="A20237" t="s">
        <v>20209</v>
      </c>
      <c r="B20237">
        <v>-0.1047</v>
      </c>
      <c r="C20237">
        <f t="shared" si="316"/>
        <v>1.0752707709370339</v>
      </c>
    </row>
    <row r="20238" spans="1:3">
      <c r="A20238" t="s">
        <v>20210</v>
      </c>
      <c r="B20238">
        <v>-0.1047</v>
      </c>
      <c r="C20238">
        <f t="shared" si="316"/>
        <v>1.0752707709370339</v>
      </c>
    </row>
    <row r="20239" spans="1:3">
      <c r="A20239" t="s">
        <v>20211</v>
      </c>
      <c r="B20239">
        <v>-0.1047</v>
      </c>
      <c r="C20239">
        <f t="shared" si="316"/>
        <v>1.0752707709370339</v>
      </c>
    </row>
    <row r="20240" spans="1:3">
      <c r="A20240" s="1">
        <v>42255</v>
      </c>
      <c r="B20240">
        <v>-0.1047</v>
      </c>
      <c r="C20240">
        <f t="shared" si="316"/>
        <v>1.0752707709370339</v>
      </c>
    </row>
    <row r="20241" spans="1:3">
      <c r="A20241" t="s">
        <v>20212</v>
      </c>
      <c r="B20241">
        <v>-0.1047</v>
      </c>
      <c r="C20241">
        <f t="shared" si="316"/>
        <v>1.0752707709370339</v>
      </c>
    </row>
    <row r="20242" spans="1:3">
      <c r="A20242" t="s">
        <v>20213</v>
      </c>
      <c r="B20242">
        <v>-0.1047</v>
      </c>
      <c r="C20242">
        <f t="shared" si="316"/>
        <v>1.0752707709370339</v>
      </c>
    </row>
    <row r="20243" spans="1:3">
      <c r="A20243" t="s">
        <v>20214</v>
      </c>
      <c r="B20243">
        <v>-0.1047</v>
      </c>
      <c r="C20243">
        <f t="shared" si="316"/>
        <v>1.0752707709370339</v>
      </c>
    </row>
    <row r="20244" spans="1:3">
      <c r="A20244" t="s">
        <v>20215</v>
      </c>
      <c r="B20244">
        <v>-0.1047</v>
      </c>
      <c r="C20244">
        <f t="shared" si="316"/>
        <v>1.0752707709370339</v>
      </c>
    </row>
    <row r="20245" spans="1:3">
      <c r="A20245" t="s">
        <v>20216</v>
      </c>
      <c r="B20245">
        <v>-0.1047</v>
      </c>
      <c r="C20245">
        <f t="shared" si="316"/>
        <v>1.0752707709370339</v>
      </c>
    </row>
    <row r="20246" spans="1:3">
      <c r="A20246" t="s">
        <v>20217</v>
      </c>
      <c r="B20246">
        <v>-0.1047</v>
      </c>
      <c r="C20246">
        <f t="shared" si="316"/>
        <v>1.0752707709370339</v>
      </c>
    </row>
    <row r="20247" spans="1:3">
      <c r="A20247" t="s">
        <v>20218</v>
      </c>
      <c r="B20247">
        <v>-0.1047</v>
      </c>
      <c r="C20247">
        <f t="shared" si="316"/>
        <v>1.0752707709370339</v>
      </c>
    </row>
    <row r="20248" spans="1:3">
      <c r="A20248" t="s">
        <v>20219</v>
      </c>
      <c r="B20248">
        <v>-0.1047</v>
      </c>
      <c r="C20248">
        <f t="shared" si="316"/>
        <v>1.0752707709370339</v>
      </c>
    </row>
    <row r="20249" spans="1:3">
      <c r="A20249" t="s">
        <v>20220</v>
      </c>
      <c r="B20249">
        <v>-0.1047</v>
      </c>
      <c r="C20249">
        <f t="shared" si="316"/>
        <v>1.0752707709370339</v>
      </c>
    </row>
    <row r="20250" spans="1:3">
      <c r="A20250" t="s">
        <v>20221</v>
      </c>
      <c r="B20250">
        <v>-0.1047</v>
      </c>
      <c r="C20250">
        <f t="shared" si="316"/>
        <v>1.0752707709370339</v>
      </c>
    </row>
    <row r="20251" spans="1:3">
      <c r="A20251" t="s">
        <v>20222</v>
      </c>
      <c r="B20251">
        <v>-0.1047</v>
      </c>
      <c r="C20251">
        <f t="shared" si="316"/>
        <v>1.0752707709370339</v>
      </c>
    </row>
    <row r="20252" spans="1:3">
      <c r="A20252" t="s">
        <v>20223</v>
      </c>
      <c r="B20252">
        <v>-0.1047</v>
      </c>
      <c r="C20252">
        <f t="shared" si="316"/>
        <v>1.0752707709370339</v>
      </c>
    </row>
    <row r="20253" spans="1:3">
      <c r="A20253" t="s">
        <v>20224</v>
      </c>
      <c r="B20253">
        <v>-0.1047</v>
      </c>
      <c r="C20253">
        <f t="shared" si="316"/>
        <v>1.0752707709370339</v>
      </c>
    </row>
    <row r="20254" spans="1:3">
      <c r="A20254" t="s">
        <v>20225</v>
      </c>
      <c r="B20254">
        <v>-0.1047</v>
      </c>
      <c r="C20254">
        <f t="shared" si="316"/>
        <v>1.0752707709370339</v>
      </c>
    </row>
    <row r="20255" spans="1:3">
      <c r="A20255" t="s">
        <v>20226</v>
      </c>
      <c r="B20255">
        <v>-0.1047</v>
      </c>
      <c r="C20255">
        <f t="shared" si="316"/>
        <v>1.0752707709370339</v>
      </c>
    </row>
    <row r="20256" spans="1:3">
      <c r="A20256" t="s">
        <v>20227</v>
      </c>
      <c r="B20256">
        <v>-0.1047</v>
      </c>
      <c r="C20256">
        <f t="shared" si="316"/>
        <v>1.0752707709370339</v>
      </c>
    </row>
    <row r="20257" spans="1:3">
      <c r="A20257" t="s">
        <v>20228</v>
      </c>
      <c r="B20257">
        <v>-0.1047</v>
      </c>
      <c r="C20257">
        <f t="shared" si="316"/>
        <v>1.0752707709370339</v>
      </c>
    </row>
    <row r="20258" spans="1:3">
      <c r="A20258" t="s">
        <v>20229</v>
      </c>
      <c r="B20258">
        <v>-0.1047</v>
      </c>
      <c r="C20258">
        <f t="shared" si="316"/>
        <v>1.0752707709370339</v>
      </c>
    </row>
    <row r="20259" spans="1:3">
      <c r="A20259" t="s">
        <v>20230</v>
      </c>
      <c r="B20259">
        <v>-0.1047</v>
      </c>
      <c r="C20259">
        <f t="shared" si="316"/>
        <v>1.0752707709370339</v>
      </c>
    </row>
    <row r="20260" spans="1:3">
      <c r="A20260" t="s">
        <v>20231</v>
      </c>
      <c r="B20260">
        <v>-0.1047</v>
      </c>
      <c r="C20260">
        <f t="shared" si="316"/>
        <v>1.0752707709370339</v>
      </c>
    </row>
    <row r="20261" spans="1:3">
      <c r="A20261" t="s">
        <v>20232</v>
      </c>
      <c r="B20261">
        <v>-0.1047</v>
      </c>
      <c r="C20261">
        <f t="shared" si="316"/>
        <v>1.0752707709370339</v>
      </c>
    </row>
    <row r="20262" spans="1:3">
      <c r="A20262" t="s">
        <v>20233</v>
      </c>
      <c r="B20262">
        <v>-0.1047</v>
      </c>
      <c r="C20262">
        <f t="shared" si="316"/>
        <v>1.0752707709370339</v>
      </c>
    </row>
    <row r="20263" spans="1:3">
      <c r="A20263" t="s">
        <v>20234</v>
      </c>
      <c r="B20263">
        <v>-0.1047</v>
      </c>
      <c r="C20263">
        <f t="shared" si="316"/>
        <v>1.0752707709370339</v>
      </c>
    </row>
    <row r="20264" spans="1:3">
      <c r="A20264" t="s">
        <v>20235</v>
      </c>
      <c r="B20264">
        <v>-0.1047</v>
      </c>
      <c r="C20264">
        <f t="shared" si="316"/>
        <v>1.0752707709370339</v>
      </c>
    </row>
    <row r="20265" spans="1:3">
      <c r="A20265" t="s">
        <v>20236</v>
      </c>
      <c r="B20265">
        <v>-0.1047</v>
      </c>
      <c r="C20265">
        <f t="shared" si="316"/>
        <v>1.0752707709370339</v>
      </c>
    </row>
    <row r="20266" spans="1:3">
      <c r="A20266" t="s">
        <v>20237</v>
      </c>
      <c r="B20266">
        <v>-0.1047</v>
      </c>
      <c r="C20266">
        <f t="shared" si="316"/>
        <v>1.0752707709370339</v>
      </c>
    </row>
    <row r="20267" spans="1:3">
      <c r="A20267" t="s">
        <v>20238</v>
      </c>
      <c r="B20267">
        <v>-0.1047</v>
      </c>
      <c r="C20267">
        <f t="shared" si="316"/>
        <v>1.0752707709370339</v>
      </c>
    </row>
    <row r="20268" spans="1:3">
      <c r="A20268" t="s">
        <v>20239</v>
      </c>
      <c r="B20268">
        <v>-0.1047</v>
      </c>
      <c r="C20268">
        <f t="shared" si="316"/>
        <v>1.0752707709370339</v>
      </c>
    </row>
    <row r="20269" spans="1:3">
      <c r="A20269" t="s">
        <v>20240</v>
      </c>
      <c r="B20269">
        <v>-0.1047</v>
      </c>
      <c r="C20269">
        <f t="shared" si="316"/>
        <v>1.0752707709370339</v>
      </c>
    </row>
    <row r="20270" spans="1:3">
      <c r="A20270" t="s">
        <v>20241</v>
      </c>
      <c r="B20270">
        <v>-0.1047</v>
      </c>
      <c r="C20270">
        <f t="shared" si="316"/>
        <v>1.0752707709370339</v>
      </c>
    </row>
    <row r="20271" spans="1:3">
      <c r="A20271" t="s">
        <v>20242</v>
      </c>
      <c r="B20271">
        <v>-0.1047</v>
      </c>
      <c r="C20271">
        <f t="shared" si="316"/>
        <v>1.0752707709370339</v>
      </c>
    </row>
    <row r="20272" spans="1:3">
      <c r="A20272" t="s">
        <v>20243</v>
      </c>
      <c r="B20272">
        <v>-0.1047</v>
      </c>
      <c r="C20272">
        <f t="shared" si="316"/>
        <v>1.0752707709370339</v>
      </c>
    </row>
    <row r="20273" spans="1:3">
      <c r="A20273" t="s">
        <v>20244</v>
      </c>
      <c r="B20273">
        <v>-0.1047</v>
      </c>
      <c r="C20273">
        <f t="shared" si="316"/>
        <v>1.0752707709370339</v>
      </c>
    </row>
    <row r="20274" spans="1:3">
      <c r="A20274" t="s">
        <v>20245</v>
      </c>
      <c r="B20274">
        <v>-0.1047</v>
      </c>
      <c r="C20274">
        <f t="shared" si="316"/>
        <v>1.0752707709370339</v>
      </c>
    </row>
    <row r="20275" spans="1:3">
      <c r="A20275" t="s">
        <v>20246</v>
      </c>
      <c r="B20275">
        <v>-0.1047</v>
      </c>
      <c r="C20275">
        <f t="shared" si="316"/>
        <v>1.0752707709370339</v>
      </c>
    </row>
    <row r="20276" spans="1:3">
      <c r="A20276" t="s">
        <v>20247</v>
      </c>
      <c r="B20276">
        <v>-0.1047</v>
      </c>
      <c r="C20276">
        <f t="shared" si="316"/>
        <v>1.0752707709370339</v>
      </c>
    </row>
    <row r="20277" spans="1:3">
      <c r="A20277" t="s">
        <v>20248</v>
      </c>
      <c r="B20277">
        <v>-0.1047</v>
      </c>
      <c r="C20277">
        <f t="shared" si="316"/>
        <v>1.0752707709370339</v>
      </c>
    </row>
    <row r="20278" spans="1:3">
      <c r="A20278" t="s">
        <v>20249</v>
      </c>
      <c r="B20278">
        <v>-0.1047</v>
      </c>
      <c r="C20278">
        <f t="shared" si="316"/>
        <v>1.0752707709370339</v>
      </c>
    </row>
    <row r="20279" spans="1:3">
      <c r="A20279" t="s">
        <v>20250</v>
      </c>
      <c r="B20279">
        <v>-0.1047</v>
      </c>
      <c r="C20279">
        <f t="shared" si="316"/>
        <v>1.0752707709370339</v>
      </c>
    </row>
    <row r="20280" spans="1:3">
      <c r="A20280" t="s">
        <v>20251</v>
      </c>
      <c r="B20280">
        <v>-0.1047</v>
      </c>
      <c r="C20280">
        <f t="shared" si="316"/>
        <v>1.0752707709370339</v>
      </c>
    </row>
    <row r="20281" spans="1:3">
      <c r="A20281" t="s">
        <v>20252</v>
      </c>
      <c r="B20281">
        <v>-0.1047</v>
      </c>
      <c r="C20281">
        <f t="shared" si="316"/>
        <v>1.0752707709370339</v>
      </c>
    </row>
    <row r="20282" spans="1:3">
      <c r="A20282" t="s">
        <v>20253</v>
      </c>
      <c r="B20282">
        <v>-0.1047</v>
      </c>
      <c r="C20282">
        <f t="shared" si="316"/>
        <v>1.0752707709370339</v>
      </c>
    </row>
    <row r="20283" spans="1:3">
      <c r="A20283" t="s">
        <v>20254</v>
      </c>
      <c r="B20283">
        <v>-0.1047</v>
      </c>
      <c r="C20283">
        <f t="shared" si="316"/>
        <v>1.0752707709370339</v>
      </c>
    </row>
    <row r="20284" spans="1:3">
      <c r="A20284" t="s">
        <v>20255</v>
      </c>
      <c r="B20284">
        <v>-0.1047</v>
      </c>
      <c r="C20284">
        <f t="shared" si="316"/>
        <v>1.0752707709370339</v>
      </c>
    </row>
    <row r="20285" spans="1:3">
      <c r="A20285" t="s">
        <v>20256</v>
      </c>
      <c r="B20285">
        <v>-0.1047</v>
      </c>
      <c r="C20285">
        <f t="shared" si="316"/>
        <v>1.0752707709370339</v>
      </c>
    </row>
    <row r="20286" spans="1:3">
      <c r="A20286" t="s">
        <v>20257</v>
      </c>
      <c r="B20286">
        <v>-0.1047</v>
      </c>
      <c r="C20286">
        <f t="shared" si="316"/>
        <v>1.0752707709370339</v>
      </c>
    </row>
    <row r="20287" spans="1:3">
      <c r="A20287" t="s">
        <v>20258</v>
      </c>
      <c r="B20287">
        <v>-0.1047</v>
      </c>
      <c r="C20287">
        <f t="shared" si="316"/>
        <v>1.0752707709370339</v>
      </c>
    </row>
    <row r="20288" spans="1:3">
      <c r="A20288" t="s">
        <v>20259</v>
      </c>
      <c r="B20288">
        <v>-0.1047</v>
      </c>
      <c r="C20288">
        <f t="shared" si="316"/>
        <v>1.0752707709370339</v>
      </c>
    </row>
    <row r="20289" spans="1:3">
      <c r="A20289" t="s">
        <v>20260</v>
      </c>
      <c r="B20289">
        <v>-0.1047</v>
      </c>
      <c r="C20289">
        <f t="shared" si="316"/>
        <v>1.0752707709370339</v>
      </c>
    </row>
    <row r="20290" spans="1:3">
      <c r="A20290" t="s">
        <v>20261</v>
      </c>
      <c r="B20290">
        <v>-0.1047</v>
      </c>
      <c r="C20290">
        <f t="shared" si="316"/>
        <v>1.0752707709370339</v>
      </c>
    </row>
    <row r="20291" spans="1:3">
      <c r="A20291" t="s">
        <v>20262</v>
      </c>
      <c r="B20291">
        <v>-0.1047</v>
      </c>
      <c r="C20291">
        <f t="shared" ref="C20291:C20354" si="317">IF(2^-B20291&lt;1,-(2^B20291),2^-B20291)</f>
        <v>1.0752707709370339</v>
      </c>
    </row>
    <row r="20292" spans="1:3">
      <c r="A20292" t="s">
        <v>20263</v>
      </c>
      <c r="B20292">
        <v>-0.1047</v>
      </c>
      <c r="C20292">
        <f t="shared" si="317"/>
        <v>1.0752707709370339</v>
      </c>
    </row>
    <row r="20293" spans="1:3">
      <c r="A20293" t="s">
        <v>20264</v>
      </c>
      <c r="B20293">
        <v>-0.1047</v>
      </c>
      <c r="C20293">
        <f t="shared" si="317"/>
        <v>1.0752707709370339</v>
      </c>
    </row>
    <row r="20294" spans="1:3">
      <c r="A20294" t="s">
        <v>20265</v>
      </c>
      <c r="B20294">
        <v>-0.1047</v>
      </c>
      <c r="C20294">
        <f t="shared" si="317"/>
        <v>1.0752707709370339</v>
      </c>
    </row>
    <row r="20295" spans="1:3">
      <c r="A20295" t="s">
        <v>20266</v>
      </c>
      <c r="B20295">
        <v>-0.1047</v>
      </c>
      <c r="C20295">
        <f t="shared" si="317"/>
        <v>1.0752707709370339</v>
      </c>
    </row>
    <row r="20296" spans="1:3">
      <c r="A20296" t="s">
        <v>20267</v>
      </c>
      <c r="B20296">
        <v>-0.1047</v>
      </c>
      <c r="C20296">
        <f t="shared" si="317"/>
        <v>1.0752707709370339</v>
      </c>
    </row>
    <row r="20297" spans="1:3">
      <c r="A20297" t="s">
        <v>20268</v>
      </c>
      <c r="B20297">
        <v>-0.1047</v>
      </c>
      <c r="C20297">
        <f t="shared" si="317"/>
        <v>1.0752707709370339</v>
      </c>
    </row>
    <row r="20298" spans="1:3">
      <c r="A20298" t="s">
        <v>20269</v>
      </c>
      <c r="B20298">
        <v>-0.1047</v>
      </c>
      <c r="C20298">
        <f t="shared" si="317"/>
        <v>1.0752707709370339</v>
      </c>
    </row>
    <row r="20299" spans="1:3">
      <c r="A20299" t="s">
        <v>20270</v>
      </c>
      <c r="B20299">
        <v>-0.1047</v>
      </c>
      <c r="C20299">
        <f t="shared" si="317"/>
        <v>1.0752707709370339</v>
      </c>
    </row>
    <row r="20300" spans="1:3">
      <c r="A20300" t="s">
        <v>20271</v>
      </c>
      <c r="B20300">
        <v>-0.1047</v>
      </c>
      <c r="C20300">
        <f t="shared" si="317"/>
        <v>1.0752707709370339</v>
      </c>
    </row>
    <row r="20301" spans="1:3">
      <c r="A20301" t="s">
        <v>20272</v>
      </c>
      <c r="B20301">
        <v>-0.1047</v>
      </c>
      <c r="C20301">
        <f t="shared" si="317"/>
        <v>1.0752707709370339</v>
      </c>
    </row>
    <row r="20302" spans="1:3">
      <c r="A20302" t="s">
        <v>20273</v>
      </c>
      <c r="B20302">
        <v>-0.1047</v>
      </c>
      <c r="C20302">
        <f t="shared" si="317"/>
        <v>1.0752707709370339</v>
      </c>
    </row>
    <row r="20303" spans="1:3">
      <c r="A20303" t="s">
        <v>20274</v>
      </c>
      <c r="B20303">
        <v>-0.1047</v>
      </c>
      <c r="C20303">
        <f t="shared" si="317"/>
        <v>1.0752707709370339</v>
      </c>
    </row>
    <row r="20304" spans="1:3">
      <c r="A20304" t="s">
        <v>20275</v>
      </c>
      <c r="B20304">
        <v>-0.1047</v>
      </c>
      <c r="C20304">
        <f t="shared" si="317"/>
        <v>1.0752707709370339</v>
      </c>
    </row>
    <row r="20305" spans="1:3">
      <c r="A20305" t="s">
        <v>20276</v>
      </c>
      <c r="B20305">
        <v>-0.1047</v>
      </c>
      <c r="C20305">
        <f t="shared" si="317"/>
        <v>1.0752707709370339</v>
      </c>
    </row>
    <row r="20306" spans="1:3">
      <c r="A20306" t="s">
        <v>20277</v>
      </c>
      <c r="B20306">
        <v>-0.1047</v>
      </c>
      <c r="C20306">
        <f t="shared" si="317"/>
        <v>1.0752707709370339</v>
      </c>
    </row>
    <row r="20307" spans="1:3">
      <c r="A20307" t="s">
        <v>20278</v>
      </c>
      <c r="B20307">
        <v>-0.1047</v>
      </c>
      <c r="C20307">
        <f t="shared" si="317"/>
        <v>1.0752707709370339</v>
      </c>
    </row>
    <row r="20308" spans="1:3">
      <c r="A20308" t="s">
        <v>20279</v>
      </c>
      <c r="B20308">
        <v>-0.1047</v>
      </c>
      <c r="C20308">
        <f t="shared" si="317"/>
        <v>1.0752707709370339</v>
      </c>
    </row>
    <row r="20309" spans="1:3">
      <c r="A20309" t="s">
        <v>20280</v>
      </c>
      <c r="B20309">
        <v>-0.1047</v>
      </c>
      <c r="C20309">
        <f t="shared" si="317"/>
        <v>1.0752707709370339</v>
      </c>
    </row>
    <row r="20310" spans="1:3">
      <c r="A20310" t="s">
        <v>20281</v>
      </c>
      <c r="B20310">
        <v>-0.1047</v>
      </c>
      <c r="C20310">
        <f t="shared" si="317"/>
        <v>1.0752707709370339</v>
      </c>
    </row>
    <row r="20311" spans="1:3">
      <c r="A20311" t="s">
        <v>20282</v>
      </c>
      <c r="B20311">
        <v>-0.1047</v>
      </c>
      <c r="C20311">
        <f t="shared" si="317"/>
        <v>1.0752707709370339</v>
      </c>
    </row>
    <row r="20312" spans="1:3">
      <c r="A20312" t="s">
        <v>20283</v>
      </c>
      <c r="B20312">
        <v>-0.1047</v>
      </c>
      <c r="C20312">
        <f t="shared" si="317"/>
        <v>1.0752707709370339</v>
      </c>
    </row>
    <row r="20313" spans="1:3">
      <c r="A20313" t="s">
        <v>20284</v>
      </c>
      <c r="B20313">
        <v>-0.1047</v>
      </c>
      <c r="C20313">
        <f t="shared" si="317"/>
        <v>1.0752707709370339</v>
      </c>
    </row>
    <row r="20314" spans="1:3">
      <c r="A20314" t="s">
        <v>20285</v>
      </c>
      <c r="B20314">
        <v>-0.1047</v>
      </c>
      <c r="C20314">
        <f t="shared" si="317"/>
        <v>1.0752707709370339</v>
      </c>
    </row>
    <row r="20315" spans="1:3">
      <c r="A20315" t="s">
        <v>20286</v>
      </c>
      <c r="B20315">
        <v>-0.1047</v>
      </c>
      <c r="C20315">
        <f t="shared" si="317"/>
        <v>1.0752707709370339</v>
      </c>
    </row>
    <row r="20316" spans="1:3">
      <c r="A20316" t="s">
        <v>20287</v>
      </c>
      <c r="B20316">
        <v>-0.1047</v>
      </c>
      <c r="C20316">
        <f t="shared" si="317"/>
        <v>1.0752707709370339</v>
      </c>
    </row>
    <row r="20317" spans="1:3">
      <c r="A20317" t="s">
        <v>20288</v>
      </c>
      <c r="B20317">
        <v>-0.1047</v>
      </c>
      <c r="C20317">
        <f t="shared" si="317"/>
        <v>1.0752707709370339</v>
      </c>
    </row>
    <row r="20318" spans="1:3">
      <c r="A20318" t="s">
        <v>20289</v>
      </c>
      <c r="B20318">
        <v>-0.1047</v>
      </c>
      <c r="C20318">
        <f t="shared" si="317"/>
        <v>1.0752707709370339</v>
      </c>
    </row>
    <row r="20319" spans="1:3">
      <c r="A20319" t="s">
        <v>20290</v>
      </c>
      <c r="B20319">
        <v>-0.1047</v>
      </c>
      <c r="C20319">
        <f t="shared" si="317"/>
        <v>1.0752707709370339</v>
      </c>
    </row>
    <row r="20320" spans="1:3">
      <c r="A20320" t="s">
        <v>20291</v>
      </c>
      <c r="B20320">
        <v>-0.1047</v>
      </c>
      <c r="C20320">
        <f t="shared" si="317"/>
        <v>1.0752707709370339</v>
      </c>
    </row>
    <row r="20321" spans="1:3">
      <c r="A20321" t="s">
        <v>20292</v>
      </c>
      <c r="B20321">
        <v>-0.1047</v>
      </c>
      <c r="C20321">
        <f t="shared" si="317"/>
        <v>1.0752707709370339</v>
      </c>
    </row>
    <row r="20322" spans="1:3">
      <c r="A20322" t="s">
        <v>20293</v>
      </c>
      <c r="B20322">
        <v>-0.1047</v>
      </c>
      <c r="C20322">
        <f t="shared" si="317"/>
        <v>1.0752707709370339</v>
      </c>
    </row>
    <row r="20323" spans="1:3">
      <c r="A20323" t="s">
        <v>20294</v>
      </c>
      <c r="B20323">
        <v>-0.1047</v>
      </c>
      <c r="C20323">
        <f t="shared" si="317"/>
        <v>1.0752707709370339</v>
      </c>
    </row>
    <row r="20324" spans="1:3">
      <c r="A20324" t="s">
        <v>20295</v>
      </c>
      <c r="B20324">
        <v>-0.1047</v>
      </c>
      <c r="C20324">
        <f t="shared" si="317"/>
        <v>1.0752707709370339</v>
      </c>
    </row>
    <row r="20325" spans="1:3">
      <c r="A20325" t="s">
        <v>20296</v>
      </c>
      <c r="B20325">
        <v>-0.1047</v>
      </c>
      <c r="C20325">
        <f t="shared" si="317"/>
        <v>1.0752707709370339</v>
      </c>
    </row>
    <row r="20326" spans="1:3">
      <c r="A20326" t="s">
        <v>20297</v>
      </c>
      <c r="B20326">
        <v>-0.1047</v>
      </c>
      <c r="C20326">
        <f t="shared" si="317"/>
        <v>1.0752707709370339</v>
      </c>
    </row>
    <row r="20327" spans="1:3">
      <c r="A20327" t="s">
        <v>20298</v>
      </c>
      <c r="B20327">
        <v>-0.1047</v>
      </c>
      <c r="C20327">
        <f t="shared" si="317"/>
        <v>1.0752707709370339</v>
      </c>
    </row>
    <row r="20328" spans="1:3">
      <c r="A20328" t="s">
        <v>20299</v>
      </c>
      <c r="B20328">
        <v>-0.1047</v>
      </c>
      <c r="C20328">
        <f t="shared" si="317"/>
        <v>1.0752707709370339</v>
      </c>
    </row>
    <row r="20329" spans="1:3">
      <c r="A20329" t="s">
        <v>20300</v>
      </c>
      <c r="B20329">
        <v>-0.1047</v>
      </c>
      <c r="C20329">
        <f t="shared" si="317"/>
        <v>1.0752707709370339</v>
      </c>
    </row>
    <row r="20330" spans="1:3">
      <c r="A20330" t="s">
        <v>20301</v>
      </c>
      <c r="B20330">
        <v>-0.1047</v>
      </c>
      <c r="C20330">
        <f t="shared" si="317"/>
        <v>1.0752707709370339</v>
      </c>
    </row>
    <row r="20331" spans="1:3">
      <c r="A20331" t="s">
        <v>20302</v>
      </c>
      <c r="B20331">
        <v>-0.1047</v>
      </c>
      <c r="C20331">
        <f t="shared" si="317"/>
        <v>1.0752707709370339</v>
      </c>
    </row>
    <row r="20332" spans="1:3">
      <c r="A20332" t="s">
        <v>20303</v>
      </c>
      <c r="B20332">
        <v>-0.1047</v>
      </c>
      <c r="C20332">
        <f t="shared" si="317"/>
        <v>1.0752707709370339</v>
      </c>
    </row>
    <row r="20333" spans="1:3">
      <c r="A20333" t="s">
        <v>20304</v>
      </c>
      <c r="B20333">
        <v>-0.1047</v>
      </c>
      <c r="C20333">
        <f t="shared" si="317"/>
        <v>1.0752707709370339</v>
      </c>
    </row>
    <row r="20334" spans="1:3">
      <c r="A20334" t="s">
        <v>20305</v>
      </c>
      <c r="B20334">
        <v>-0.1047</v>
      </c>
      <c r="C20334">
        <f t="shared" si="317"/>
        <v>1.0752707709370339</v>
      </c>
    </row>
    <row r="20335" spans="1:3">
      <c r="A20335" t="s">
        <v>20306</v>
      </c>
      <c r="B20335">
        <v>-0.1047</v>
      </c>
      <c r="C20335">
        <f t="shared" si="317"/>
        <v>1.0752707709370339</v>
      </c>
    </row>
    <row r="20336" spans="1:3">
      <c r="A20336" t="s">
        <v>20307</v>
      </c>
      <c r="B20336">
        <v>-0.1047</v>
      </c>
      <c r="C20336">
        <f t="shared" si="317"/>
        <v>1.0752707709370339</v>
      </c>
    </row>
    <row r="20337" spans="1:3">
      <c r="A20337" t="s">
        <v>20308</v>
      </c>
      <c r="B20337">
        <v>-0.1047</v>
      </c>
      <c r="C20337">
        <f t="shared" si="317"/>
        <v>1.0752707709370339</v>
      </c>
    </row>
    <row r="20338" spans="1:3">
      <c r="A20338" t="s">
        <v>20309</v>
      </c>
      <c r="B20338">
        <v>-0.1047</v>
      </c>
      <c r="C20338">
        <f t="shared" si="317"/>
        <v>1.0752707709370339</v>
      </c>
    </row>
    <row r="20339" spans="1:3">
      <c r="A20339" t="s">
        <v>20310</v>
      </c>
      <c r="B20339">
        <v>-0.1047</v>
      </c>
      <c r="C20339">
        <f t="shared" si="317"/>
        <v>1.0752707709370339</v>
      </c>
    </row>
    <row r="20340" spans="1:3">
      <c r="A20340" t="s">
        <v>20311</v>
      </c>
      <c r="B20340">
        <v>-0.1047</v>
      </c>
      <c r="C20340">
        <f t="shared" si="317"/>
        <v>1.0752707709370339</v>
      </c>
    </row>
    <row r="20341" spans="1:3">
      <c r="A20341" t="s">
        <v>20312</v>
      </c>
      <c r="B20341">
        <v>-0.1047</v>
      </c>
      <c r="C20341">
        <f t="shared" si="317"/>
        <v>1.0752707709370339</v>
      </c>
    </row>
    <row r="20342" spans="1:3">
      <c r="A20342" t="s">
        <v>20313</v>
      </c>
      <c r="B20342">
        <v>-0.1047</v>
      </c>
      <c r="C20342">
        <f t="shared" si="317"/>
        <v>1.0752707709370339</v>
      </c>
    </row>
    <row r="20343" spans="1:3">
      <c r="A20343" t="s">
        <v>20314</v>
      </c>
      <c r="B20343">
        <v>-0.1047</v>
      </c>
      <c r="C20343">
        <f t="shared" si="317"/>
        <v>1.0752707709370339</v>
      </c>
    </row>
    <row r="20344" spans="1:3">
      <c r="A20344" t="s">
        <v>20315</v>
      </c>
      <c r="B20344">
        <v>-0.1047</v>
      </c>
      <c r="C20344">
        <f t="shared" si="317"/>
        <v>1.0752707709370339</v>
      </c>
    </row>
    <row r="20345" spans="1:3">
      <c r="A20345" t="s">
        <v>20316</v>
      </c>
      <c r="B20345">
        <v>-0.1047</v>
      </c>
      <c r="C20345">
        <f t="shared" si="317"/>
        <v>1.0752707709370339</v>
      </c>
    </row>
    <row r="20346" spans="1:3">
      <c r="A20346" t="s">
        <v>20317</v>
      </c>
      <c r="B20346">
        <v>-0.1047</v>
      </c>
      <c r="C20346">
        <f t="shared" si="317"/>
        <v>1.0752707709370339</v>
      </c>
    </row>
    <row r="20347" spans="1:3">
      <c r="A20347" t="s">
        <v>20318</v>
      </c>
      <c r="B20347">
        <v>-0.1047</v>
      </c>
      <c r="C20347">
        <f t="shared" si="317"/>
        <v>1.0752707709370339</v>
      </c>
    </row>
    <row r="20348" spans="1:3">
      <c r="A20348" t="s">
        <v>20319</v>
      </c>
      <c r="B20348">
        <v>-0.1047</v>
      </c>
      <c r="C20348">
        <f t="shared" si="317"/>
        <v>1.0752707709370339</v>
      </c>
    </row>
    <row r="20349" spans="1:3">
      <c r="A20349" t="s">
        <v>20320</v>
      </c>
      <c r="B20349">
        <v>-0.1047</v>
      </c>
      <c r="C20349">
        <f t="shared" si="317"/>
        <v>1.0752707709370339</v>
      </c>
    </row>
    <row r="20350" spans="1:3">
      <c r="A20350" t="s">
        <v>20321</v>
      </c>
      <c r="B20350">
        <v>-0.1047</v>
      </c>
      <c r="C20350">
        <f t="shared" si="317"/>
        <v>1.0752707709370339</v>
      </c>
    </row>
    <row r="20351" spans="1:3">
      <c r="A20351" t="s">
        <v>20322</v>
      </c>
      <c r="B20351">
        <v>-0.1047</v>
      </c>
      <c r="C20351">
        <f t="shared" si="317"/>
        <v>1.0752707709370339</v>
      </c>
    </row>
    <row r="20352" spans="1:3">
      <c r="A20352" t="s">
        <v>20323</v>
      </c>
      <c r="B20352">
        <v>-0.1047</v>
      </c>
      <c r="C20352">
        <f t="shared" si="317"/>
        <v>1.0752707709370339</v>
      </c>
    </row>
    <row r="20353" spans="1:3">
      <c r="A20353" t="s">
        <v>20324</v>
      </c>
      <c r="B20353">
        <v>-0.1047</v>
      </c>
      <c r="C20353">
        <f t="shared" si="317"/>
        <v>1.0752707709370339</v>
      </c>
    </row>
    <row r="20354" spans="1:3">
      <c r="A20354" t="s">
        <v>20325</v>
      </c>
      <c r="B20354">
        <v>-0.1047</v>
      </c>
      <c r="C20354">
        <f t="shared" si="317"/>
        <v>1.0752707709370339</v>
      </c>
    </row>
    <row r="20355" spans="1:3">
      <c r="A20355" t="s">
        <v>20326</v>
      </c>
      <c r="B20355">
        <v>-0.1047</v>
      </c>
      <c r="C20355">
        <f t="shared" ref="C20355:C20418" si="318">IF(2^-B20355&lt;1,-(2^B20355),2^-B20355)</f>
        <v>1.0752707709370339</v>
      </c>
    </row>
    <row r="20356" spans="1:3">
      <c r="A20356" t="s">
        <v>20327</v>
      </c>
      <c r="B20356">
        <v>-0.1047</v>
      </c>
      <c r="C20356">
        <f t="shared" si="318"/>
        <v>1.0752707709370339</v>
      </c>
    </row>
    <row r="20357" spans="1:3">
      <c r="A20357" t="s">
        <v>20328</v>
      </c>
      <c r="B20357">
        <v>-0.1047</v>
      </c>
      <c r="C20357">
        <f t="shared" si="318"/>
        <v>1.0752707709370339</v>
      </c>
    </row>
    <row r="20358" spans="1:3">
      <c r="A20358" t="s">
        <v>20329</v>
      </c>
      <c r="B20358">
        <v>-0.1047</v>
      </c>
      <c r="C20358">
        <f t="shared" si="318"/>
        <v>1.0752707709370339</v>
      </c>
    </row>
    <row r="20359" spans="1:3">
      <c r="A20359" t="s">
        <v>20330</v>
      </c>
      <c r="B20359">
        <v>-0.1047</v>
      </c>
      <c r="C20359">
        <f t="shared" si="318"/>
        <v>1.0752707709370339</v>
      </c>
    </row>
    <row r="20360" spans="1:3">
      <c r="A20360" t="s">
        <v>20331</v>
      </c>
      <c r="B20360">
        <v>-0.1047</v>
      </c>
      <c r="C20360">
        <f t="shared" si="318"/>
        <v>1.0752707709370339</v>
      </c>
    </row>
    <row r="20361" spans="1:3">
      <c r="A20361" t="s">
        <v>20332</v>
      </c>
      <c r="B20361">
        <v>-0.1047</v>
      </c>
      <c r="C20361">
        <f t="shared" si="318"/>
        <v>1.0752707709370339</v>
      </c>
    </row>
    <row r="20362" spans="1:3">
      <c r="A20362" t="s">
        <v>20333</v>
      </c>
      <c r="B20362">
        <v>-0.1047</v>
      </c>
      <c r="C20362">
        <f t="shared" si="318"/>
        <v>1.0752707709370339</v>
      </c>
    </row>
    <row r="20363" spans="1:3">
      <c r="A20363" t="s">
        <v>20334</v>
      </c>
      <c r="B20363">
        <v>-0.1047</v>
      </c>
      <c r="C20363">
        <f t="shared" si="318"/>
        <v>1.0752707709370339</v>
      </c>
    </row>
    <row r="20364" spans="1:3">
      <c r="A20364" t="s">
        <v>20335</v>
      </c>
      <c r="B20364">
        <v>-0.1047</v>
      </c>
      <c r="C20364">
        <f t="shared" si="318"/>
        <v>1.0752707709370339</v>
      </c>
    </row>
    <row r="20365" spans="1:3">
      <c r="A20365" t="s">
        <v>20336</v>
      </c>
      <c r="B20365">
        <v>-0.1047</v>
      </c>
      <c r="C20365">
        <f t="shared" si="318"/>
        <v>1.0752707709370339</v>
      </c>
    </row>
    <row r="20366" spans="1:3">
      <c r="A20366" t="s">
        <v>20337</v>
      </c>
      <c r="B20366">
        <v>-0.1047</v>
      </c>
      <c r="C20366">
        <f t="shared" si="318"/>
        <v>1.0752707709370339</v>
      </c>
    </row>
    <row r="20367" spans="1:3">
      <c r="A20367" t="s">
        <v>20338</v>
      </c>
      <c r="B20367">
        <v>-0.1047</v>
      </c>
      <c r="C20367">
        <f t="shared" si="318"/>
        <v>1.0752707709370339</v>
      </c>
    </row>
    <row r="20368" spans="1:3">
      <c r="A20368" t="s">
        <v>20339</v>
      </c>
      <c r="B20368">
        <v>-0.1047</v>
      </c>
      <c r="C20368">
        <f t="shared" si="318"/>
        <v>1.0752707709370339</v>
      </c>
    </row>
    <row r="20369" spans="1:3">
      <c r="A20369" t="s">
        <v>20340</v>
      </c>
      <c r="B20369">
        <v>-0.1047</v>
      </c>
      <c r="C20369">
        <f t="shared" si="318"/>
        <v>1.0752707709370339</v>
      </c>
    </row>
    <row r="20370" spans="1:3">
      <c r="A20370" t="s">
        <v>20341</v>
      </c>
      <c r="B20370">
        <v>-0.1047</v>
      </c>
      <c r="C20370">
        <f t="shared" si="318"/>
        <v>1.0752707709370339</v>
      </c>
    </row>
    <row r="20371" spans="1:3">
      <c r="A20371" t="s">
        <v>20342</v>
      </c>
      <c r="B20371">
        <v>-0.1047</v>
      </c>
      <c r="C20371">
        <f t="shared" si="318"/>
        <v>1.0752707709370339</v>
      </c>
    </row>
    <row r="20372" spans="1:3">
      <c r="A20372" t="s">
        <v>20343</v>
      </c>
      <c r="B20372">
        <v>-0.1047</v>
      </c>
      <c r="C20372">
        <f t="shared" si="318"/>
        <v>1.0752707709370339</v>
      </c>
    </row>
    <row r="20373" spans="1:3">
      <c r="A20373" t="s">
        <v>20344</v>
      </c>
      <c r="B20373">
        <v>-0.1047</v>
      </c>
      <c r="C20373">
        <f t="shared" si="318"/>
        <v>1.0752707709370339</v>
      </c>
    </row>
    <row r="20374" spans="1:3">
      <c r="A20374" t="s">
        <v>20345</v>
      </c>
      <c r="B20374">
        <v>-0.1047</v>
      </c>
      <c r="C20374">
        <f t="shared" si="318"/>
        <v>1.0752707709370339</v>
      </c>
    </row>
    <row r="20375" spans="1:3">
      <c r="A20375" t="s">
        <v>20346</v>
      </c>
      <c r="B20375">
        <v>-0.1047</v>
      </c>
      <c r="C20375">
        <f t="shared" si="318"/>
        <v>1.0752707709370339</v>
      </c>
    </row>
    <row r="20376" spans="1:3">
      <c r="A20376" t="s">
        <v>20347</v>
      </c>
      <c r="B20376">
        <v>-0.1047</v>
      </c>
      <c r="C20376">
        <f t="shared" si="318"/>
        <v>1.0752707709370339</v>
      </c>
    </row>
    <row r="20377" spans="1:3">
      <c r="A20377" t="s">
        <v>20348</v>
      </c>
      <c r="B20377">
        <v>-0.1047</v>
      </c>
      <c r="C20377">
        <f t="shared" si="318"/>
        <v>1.0752707709370339</v>
      </c>
    </row>
    <row r="20378" spans="1:3">
      <c r="A20378" t="s">
        <v>20349</v>
      </c>
      <c r="B20378">
        <v>-0.1047</v>
      </c>
      <c r="C20378">
        <f t="shared" si="318"/>
        <v>1.0752707709370339</v>
      </c>
    </row>
    <row r="20379" spans="1:3">
      <c r="A20379" t="s">
        <v>20350</v>
      </c>
      <c r="B20379">
        <v>-0.1047</v>
      </c>
      <c r="C20379">
        <f t="shared" si="318"/>
        <v>1.0752707709370339</v>
      </c>
    </row>
    <row r="20380" spans="1:3">
      <c r="A20380" t="s">
        <v>20351</v>
      </c>
      <c r="B20380">
        <v>-0.1047</v>
      </c>
      <c r="C20380">
        <f t="shared" si="318"/>
        <v>1.0752707709370339</v>
      </c>
    </row>
    <row r="20381" spans="1:3">
      <c r="A20381" t="s">
        <v>20352</v>
      </c>
      <c r="B20381">
        <v>-0.1047</v>
      </c>
      <c r="C20381">
        <f t="shared" si="318"/>
        <v>1.0752707709370339</v>
      </c>
    </row>
    <row r="20382" spans="1:3">
      <c r="A20382" t="s">
        <v>20353</v>
      </c>
      <c r="B20382">
        <v>-0.1047</v>
      </c>
      <c r="C20382">
        <f t="shared" si="318"/>
        <v>1.0752707709370339</v>
      </c>
    </row>
    <row r="20383" spans="1:3">
      <c r="A20383" t="s">
        <v>20354</v>
      </c>
      <c r="B20383">
        <v>-0.1047</v>
      </c>
      <c r="C20383">
        <f t="shared" si="318"/>
        <v>1.0752707709370339</v>
      </c>
    </row>
    <row r="20384" spans="1:3">
      <c r="A20384" t="s">
        <v>20355</v>
      </c>
      <c r="B20384">
        <v>-0.1047</v>
      </c>
      <c r="C20384">
        <f t="shared" si="318"/>
        <v>1.0752707709370339</v>
      </c>
    </row>
    <row r="20385" spans="1:3">
      <c r="A20385" t="s">
        <v>20356</v>
      </c>
      <c r="B20385">
        <v>-0.1047</v>
      </c>
      <c r="C20385">
        <f t="shared" si="318"/>
        <v>1.0752707709370339</v>
      </c>
    </row>
    <row r="20386" spans="1:3">
      <c r="A20386" t="s">
        <v>20357</v>
      </c>
      <c r="B20386">
        <v>-0.1047</v>
      </c>
      <c r="C20386">
        <f t="shared" si="318"/>
        <v>1.0752707709370339</v>
      </c>
    </row>
    <row r="20387" spans="1:3">
      <c r="A20387" t="s">
        <v>20358</v>
      </c>
      <c r="B20387">
        <v>-0.1047</v>
      </c>
      <c r="C20387">
        <f t="shared" si="318"/>
        <v>1.0752707709370339</v>
      </c>
    </row>
    <row r="20388" spans="1:3">
      <c r="A20388" t="s">
        <v>20359</v>
      </c>
      <c r="B20388">
        <v>-0.1047</v>
      </c>
      <c r="C20388">
        <f t="shared" si="318"/>
        <v>1.0752707709370339</v>
      </c>
    </row>
    <row r="20389" spans="1:3">
      <c r="A20389" t="s">
        <v>20360</v>
      </c>
      <c r="B20389">
        <v>-0.1047</v>
      </c>
      <c r="C20389">
        <f t="shared" si="318"/>
        <v>1.0752707709370339</v>
      </c>
    </row>
    <row r="20390" spans="1:3">
      <c r="A20390" t="s">
        <v>20361</v>
      </c>
      <c r="B20390">
        <v>-0.1047</v>
      </c>
      <c r="C20390">
        <f t="shared" si="318"/>
        <v>1.0752707709370339</v>
      </c>
    </row>
    <row r="20391" spans="1:3">
      <c r="A20391" t="s">
        <v>20362</v>
      </c>
      <c r="B20391">
        <v>-0.1047</v>
      </c>
      <c r="C20391">
        <f t="shared" si="318"/>
        <v>1.0752707709370339</v>
      </c>
    </row>
    <row r="20392" spans="1:3">
      <c r="A20392" t="s">
        <v>20363</v>
      </c>
      <c r="B20392">
        <v>-0.1047</v>
      </c>
      <c r="C20392">
        <f t="shared" si="318"/>
        <v>1.0752707709370339</v>
      </c>
    </row>
    <row r="20393" spans="1:3">
      <c r="A20393" t="s">
        <v>20364</v>
      </c>
      <c r="B20393">
        <v>-0.1047</v>
      </c>
      <c r="C20393">
        <f t="shared" si="318"/>
        <v>1.0752707709370339</v>
      </c>
    </row>
    <row r="20394" spans="1:3">
      <c r="A20394" t="s">
        <v>20365</v>
      </c>
      <c r="B20394">
        <v>-0.1047</v>
      </c>
      <c r="C20394">
        <f t="shared" si="318"/>
        <v>1.0752707709370339</v>
      </c>
    </row>
    <row r="20395" spans="1:3">
      <c r="A20395" t="s">
        <v>20366</v>
      </c>
      <c r="B20395">
        <v>-0.1047</v>
      </c>
      <c r="C20395">
        <f t="shared" si="318"/>
        <v>1.0752707709370339</v>
      </c>
    </row>
    <row r="20396" spans="1:3">
      <c r="A20396" t="s">
        <v>20367</v>
      </c>
      <c r="B20396">
        <v>-0.1047</v>
      </c>
      <c r="C20396">
        <f t="shared" si="318"/>
        <v>1.0752707709370339</v>
      </c>
    </row>
    <row r="20397" spans="1:3">
      <c r="A20397" t="s">
        <v>20368</v>
      </c>
      <c r="B20397">
        <v>-0.1047</v>
      </c>
      <c r="C20397">
        <f t="shared" si="318"/>
        <v>1.0752707709370339</v>
      </c>
    </row>
    <row r="20398" spans="1:3">
      <c r="A20398" t="s">
        <v>20369</v>
      </c>
      <c r="B20398">
        <v>-0.1047</v>
      </c>
      <c r="C20398">
        <f t="shared" si="318"/>
        <v>1.0752707709370339</v>
      </c>
    </row>
    <row r="20399" spans="1:3">
      <c r="A20399" t="s">
        <v>20370</v>
      </c>
      <c r="B20399">
        <v>-0.1047</v>
      </c>
      <c r="C20399">
        <f t="shared" si="318"/>
        <v>1.0752707709370339</v>
      </c>
    </row>
    <row r="20400" spans="1:3">
      <c r="A20400" t="s">
        <v>20371</v>
      </c>
      <c r="B20400">
        <v>-0.1047</v>
      </c>
      <c r="C20400">
        <f t="shared" si="318"/>
        <v>1.0752707709370339</v>
      </c>
    </row>
    <row r="20401" spans="1:3">
      <c r="A20401" t="s">
        <v>20372</v>
      </c>
      <c r="B20401">
        <v>-0.1047</v>
      </c>
      <c r="C20401">
        <f t="shared" si="318"/>
        <v>1.0752707709370339</v>
      </c>
    </row>
    <row r="20402" spans="1:3">
      <c r="A20402" t="s">
        <v>20373</v>
      </c>
      <c r="B20402">
        <v>-0.1047</v>
      </c>
      <c r="C20402">
        <f t="shared" si="318"/>
        <v>1.0752707709370339</v>
      </c>
    </row>
    <row r="20403" spans="1:3">
      <c r="A20403" t="s">
        <v>20374</v>
      </c>
      <c r="B20403">
        <v>-0.1047</v>
      </c>
      <c r="C20403">
        <f t="shared" si="318"/>
        <v>1.0752707709370339</v>
      </c>
    </row>
    <row r="20404" spans="1:3">
      <c r="A20404" t="s">
        <v>20375</v>
      </c>
      <c r="B20404">
        <v>-0.1047</v>
      </c>
      <c r="C20404">
        <f t="shared" si="318"/>
        <v>1.0752707709370339</v>
      </c>
    </row>
    <row r="20405" spans="1:3">
      <c r="A20405" t="s">
        <v>20376</v>
      </c>
      <c r="B20405">
        <v>-0.1047</v>
      </c>
      <c r="C20405">
        <f t="shared" si="318"/>
        <v>1.0752707709370339</v>
      </c>
    </row>
    <row r="20406" spans="1:3">
      <c r="A20406" t="s">
        <v>20377</v>
      </c>
      <c r="B20406">
        <v>-0.1047</v>
      </c>
      <c r="C20406">
        <f t="shared" si="318"/>
        <v>1.0752707709370339</v>
      </c>
    </row>
    <row r="20407" spans="1:3">
      <c r="A20407" t="s">
        <v>20378</v>
      </c>
      <c r="B20407">
        <v>-0.1047</v>
      </c>
      <c r="C20407">
        <f t="shared" si="318"/>
        <v>1.0752707709370339</v>
      </c>
    </row>
    <row r="20408" spans="1:3">
      <c r="A20408" t="s">
        <v>20379</v>
      </c>
      <c r="B20408">
        <v>-0.1047</v>
      </c>
      <c r="C20408">
        <f t="shared" si="318"/>
        <v>1.0752707709370339</v>
      </c>
    </row>
    <row r="20409" spans="1:3">
      <c r="A20409" t="s">
        <v>20380</v>
      </c>
      <c r="B20409">
        <v>-0.1047</v>
      </c>
      <c r="C20409">
        <f t="shared" si="318"/>
        <v>1.0752707709370339</v>
      </c>
    </row>
    <row r="20410" spans="1:3">
      <c r="A20410" t="s">
        <v>20381</v>
      </c>
      <c r="B20410">
        <v>-0.1047</v>
      </c>
      <c r="C20410">
        <f t="shared" si="318"/>
        <v>1.0752707709370339</v>
      </c>
    </row>
    <row r="20411" spans="1:3">
      <c r="A20411" t="s">
        <v>20382</v>
      </c>
      <c r="B20411">
        <v>-0.1047</v>
      </c>
      <c r="C20411">
        <f t="shared" si="318"/>
        <v>1.0752707709370339</v>
      </c>
    </row>
    <row r="20412" spans="1:3">
      <c r="A20412" t="s">
        <v>20383</v>
      </c>
      <c r="B20412">
        <v>-0.1047</v>
      </c>
      <c r="C20412">
        <f t="shared" si="318"/>
        <v>1.0752707709370339</v>
      </c>
    </row>
    <row r="20413" spans="1:3">
      <c r="A20413" t="s">
        <v>20384</v>
      </c>
      <c r="B20413">
        <v>-0.1047</v>
      </c>
      <c r="C20413">
        <f t="shared" si="318"/>
        <v>1.0752707709370339</v>
      </c>
    </row>
    <row r="20414" spans="1:3">
      <c r="A20414" t="s">
        <v>20385</v>
      </c>
      <c r="B20414">
        <v>-0.1047</v>
      </c>
      <c r="C20414">
        <f t="shared" si="318"/>
        <v>1.0752707709370339</v>
      </c>
    </row>
    <row r="20415" spans="1:3">
      <c r="A20415" t="s">
        <v>20386</v>
      </c>
      <c r="B20415">
        <v>-0.1047</v>
      </c>
      <c r="C20415">
        <f t="shared" si="318"/>
        <v>1.0752707709370339</v>
      </c>
    </row>
    <row r="20416" spans="1:3">
      <c r="A20416" t="s">
        <v>20387</v>
      </c>
      <c r="B20416">
        <v>-0.1047</v>
      </c>
      <c r="C20416">
        <f t="shared" si="318"/>
        <v>1.0752707709370339</v>
      </c>
    </row>
    <row r="20417" spans="1:3">
      <c r="A20417" t="s">
        <v>20388</v>
      </c>
      <c r="B20417">
        <v>-0.1047</v>
      </c>
      <c r="C20417">
        <f t="shared" si="318"/>
        <v>1.0752707709370339</v>
      </c>
    </row>
    <row r="20418" spans="1:3">
      <c r="A20418" t="s">
        <v>20389</v>
      </c>
      <c r="B20418">
        <v>-0.1047</v>
      </c>
      <c r="C20418">
        <f t="shared" si="318"/>
        <v>1.0752707709370339</v>
      </c>
    </row>
    <row r="20419" spans="1:3">
      <c r="A20419" t="s">
        <v>20390</v>
      </c>
      <c r="B20419">
        <v>-0.1047</v>
      </c>
      <c r="C20419">
        <f t="shared" ref="C20419:C20482" si="319">IF(2^-B20419&lt;1,-(2^B20419),2^-B20419)</f>
        <v>1.0752707709370339</v>
      </c>
    </row>
    <row r="20420" spans="1:3">
      <c r="A20420" t="s">
        <v>20391</v>
      </c>
      <c r="B20420">
        <v>-0.1047</v>
      </c>
      <c r="C20420">
        <f t="shared" si="319"/>
        <v>1.0752707709370339</v>
      </c>
    </row>
    <row r="20421" spans="1:3">
      <c r="A20421" t="s">
        <v>20392</v>
      </c>
      <c r="B20421">
        <v>-0.1047</v>
      </c>
      <c r="C20421">
        <f t="shared" si="319"/>
        <v>1.0752707709370339</v>
      </c>
    </row>
    <row r="20422" spans="1:3">
      <c r="A20422" t="s">
        <v>20393</v>
      </c>
      <c r="B20422">
        <v>-0.1047</v>
      </c>
      <c r="C20422">
        <f t="shared" si="319"/>
        <v>1.0752707709370339</v>
      </c>
    </row>
    <row r="20423" spans="1:3">
      <c r="A20423" t="s">
        <v>20394</v>
      </c>
      <c r="B20423">
        <v>-0.1047</v>
      </c>
      <c r="C20423">
        <f t="shared" si="319"/>
        <v>1.0752707709370339</v>
      </c>
    </row>
    <row r="20424" spans="1:3">
      <c r="A20424" t="s">
        <v>20395</v>
      </c>
      <c r="B20424">
        <v>-0.1047</v>
      </c>
      <c r="C20424">
        <f t="shared" si="319"/>
        <v>1.0752707709370339</v>
      </c>
    </row>
    <row r="20425" spans="1:3">
      <c r="A20425" t="s">
        <v>20396</v>
      </c>
      <c r="B20425">
        <v>-0.1047</v>
      </c>
      <c r="C20425">
        <f t="shared" si="319"/>
        <v>1.0752707709370339</v>
      </c>
    </row>
    <row r="20426" spans="1:3">
      <c r="A20426" t="s">
        <v>20397</v>
      </c>
      <c r="B20426">
        <v>-0.1047</v>
      </c>
      <c r="C20426">
        <f t="shared" si="319"/>
        <v>1.0752707709370339</v>
      </c>
    </row>
    <row r="20427" spans="1:3">
      <c r="A20427" t="s">
        <v>20398</v>
      </c>
      <c r="B20427">
        <v>-0.1047</v>
      </c>
      <c r="C20427">
        <f t="shared" si="319"/>
        <v>1.0752707709370339</v>
      </c>
    </row>
    <row r="20428" spans="1:3">
      <c r="A20428" t="s">
        <v>20399</v>
      </c>
      <c r="B20428">
        <v>-0.1047</v>
      </c>
      <c r="C20428">
        <f t="shared" si="319"/>
        <v>1.0752707709370339</v>
      </c>
    </row>
    <row r="20429" spans="1:3">
      <c r="A20429" t="s">
        <v>20400</v>
      </c>
      <c r="B20429">
        <v>-0.1047</v>
      </c>
      <c r="C20429">
        <f t="shared" si="319"/>
        <v>1.0752707709370339</v>
      </c>
    </row>
    <row r="20430" spans="1:3">
      <c r="A20430" t="s">
        <v>20401</v>
      </c>
      <c r="B20430">
        <v>-0.1047</v>
      </c>
      <c r="C20430">
        <f t="shared" si="319"/>
        <v>1.0752707709370339</v>
      </c>
    </row>
    <row r="20431" spans="1:3">
      <c r="A20431" t="s">
        <v>20402</v>
      </c>
      <c r="B20431">
        <v>-0.1047</v>
      </c>
      <c r="C20431">
        <f t="shared" si="319"/>
        <v>1.0752707709370339</v>
      </c>
    </row>
    <row r="20432" spans="1:3">
      <c r="A20432" t="s">
        <v>20403</v>
      </c>
      <c r="B20432">
        <v>-0.1047</v>
      </c>
      <c r="C20432">
        <f t="shared" si="319"/>
        <v>1.0752707709370339</v>
      </c>
    </row>
    <row r="20433" spans="1:3">
      <c r="A20433" t="s">
        <v>20404</v>
      </c>
      <c r="B20433">
        <v>-0.1047</v>
      </c>
      <c r="C20433">
        <f t="shared" si="319"/>
        <v>1.0752707709370339</v>
      </c>
    </row>
    <row r="20434" spans="1:3">
      <c r="A20434" t="s">
        <v>20405</v>
      </c>
      <c r="B20434">
        <v>-0.1047</v>
      </c>
      <c r="C20434">
        <f t="shared" si="319"/>
        <v>1.0752707709370339</v>
      </c>
    </row>
    <row r="20435" spans="1:3">
      <c r="A20435" t="s">
        <v>20406</v>
      </c>
      <c r="B20435">
        <v>-0.1047</v>
      </c>
      <c r="C20435">
        <f t="shared" si="319"/>
        <v>1.0752707709370339</v>
      </c>
    </row>
    <row r="20436" spans="1:3">
      <c r="A20436" t="s">
        <v>20407</v>
      </c>
      <c r="B20436">
        <v>-0.1047</v>
      </c>
      <c r="C20436">
        <f t="shared" si="319"/>
        <v>1.0752707709370339</v>
      </c>
    </row>
    <row r="20437" spans="1:3">
      <c r="A20437" t="s">
        <v>20408</v>
      </c>
      <c r="B20437">
        <v>-0.1047</v>
      </c>
      <c r="C20437">
        <f t="shared" si="319"/>
        <v>1.0752707709370339</v>
      </c>
    </row>
    <row r="20438" spans="1:3">
      <c r="A20438" t="s">
        <v>20409</v>
      </c>
      <c r="B20438">
        <v>-0.1047</v>
      </c>
      <c r="C20438">
        <f t="shared" si="319"/>
        <v>1.0752707709370339</v>
      </c>
    </row>
    <row r="20439" spans="1:3">
      <c r="A20439" t="s">
        <v>20410</v>
      </c>
      <c r="B20439">
        <v>-0.1047</v>
      </c>
      <c r="C20439">
        <f t="shared" si="319"/>
        <v>1.0752707709370339</v>
      </c>
    </row>
    <row r="20440" spans="1:3">
      <c r="A20440" t="s">
        <v>20411</v>
      </c>
      <c r="B20440">
        <v>-0.1047</v>
      </c>
      <c r="C20440">
        <f t="shared" si="319"/>
        <v>1.0752707709370339</v>
      </c>
    </row>
    <row r="20441" spans="1:3">
      <c r="A20441" t="s">
        <v>20412</v>
      </c>
      <c r="B20441">
        <v>-0.1047</v>
      </c>
      <c r="C20441">
        <f t="shared" si="319"/>
        <v>1.0752707709370339</v>
      </c>
    </row>
    <row r="20442" spans="1:3">
      <c r="A20442" t="s">
        <v>20413</v>
      </c>
      <c r="B20442">
        <v>-0.1047</v>
      </c>
      <c r="C20442">
        <f t="shared" si="319"/>
        <v>1.0752707709370339</v>
      </c>
    </row>
    <row r="20443" spans="1:3">
      <c r="A20443" t="s">
        <v>20414</v>
      </c>
      <c r="B20443">
        <v>-0.1047</v>
      </c>
      <c r="C20443">
        <f t="shared" si="319"/>
        <v>1.0752707709370339</v>
      </c>
    </row>
    <row r="20444" spans="1:3">
      <c r="A20444" t="s">
        <v>20415</v>
      </c>
      <c r="B20444">
        <v>-0.1047</v>
      </c>
      <c r="C20444">
        <f t="shared" si="319"/>
        <v>1.0752707709370339</v>
      </c>
    </row>
    <row r="20445" spans="1:3">
      <c r="A20445" t="s">
        <v>20416</v>
      </c>
      <c r="B20445">
        <v>-0.1047</v>
      </c>
      <c r="C20445">
        <f t="shared" si="319"/>
        <v>1.0752707709370339</v>
      </c>
    </row>
    <row r="20446" spans="1:3">
      <c r="A20446" t="s">
        <v>20417</v>
      </c>
      <c r="B20446">
        <v>-0.1047</v>
      </c>
      <c r="C20446">
        <f t="shared" si="319"/>
        <v>1.0752707709370339</v>
      </c>
    </row>
    <row r="20447" spans="1:3">
      <c r="A20447" t="s">
        <v>20418</v>
      </c>
      <c r="B20447">
        <v>-0.1047</v>
      </c>
      <c r="C20447">
        <f t="shared" si="319"/>
        <v>1.0752707709370339</v>
      </c>
    </row>
    <row r="20448" spans="1:3">
      <c r="A20448" t="s">
        <v>20419</v>
      </c>
      <c r="B20448">
        <v>-0.1047</v>
      </c>
      <c r="C20448">
        <f t="shared" si="319"/>
        <v>1.0752707709370339</v>
      </c>
    </row>
    <row r="20449" spans="1:3">
      <c r="A20449" t="s">
        <v>20420</v>
      </c>
      <c r="B20449">
        <v>-0.1047</v>
      </c>
      <c r="C20449">
        <f t="shared" si="319"/>
        <v>1.0752707709370339</v>
      </c>
    </row>
    <row r="20450" spans="1:3">
      <c r="A20450" t="s">
        <v>20421</v>
      </c>
      <c r="B20450">
        <v>-0.1047</v>
      </c>
      <c r="C20450">
        <f t="shared" si="319"/>
        <v>1.0752707709370339</v>
      </c>
    </row>
    <row r="20451" spans="1:3">
      <c r="A20451" t="s">
        <v>20422</v>
      </c>
      <c r="B20451">
        <v>-0.1047</v>
      </c>
      <c r="C20451">
        <f t="shared" si="319"/>
        <v>1.0752707709370339</v>
      </c>
    </row>
    <row r="20452" spans="1:3">
      <c r="A20452" t="s">
        <v>20423</v>
      </c>
      <c r="B20452">
        <v>-0.1047</v>
      </c>
      <c r="C20452">
        <f t="shared" si="319"/>
        <v>1.0752707709370339</v>
      </c>
    </row>
    <row r="20453" spans="1:3">
      <c r="A20453" t="s">
        <v>20424</v>
      </c>
      <c r="B20453">
        <v>-0.1047</v>
      </c>
      <c r="C20453">
        <f t="shared" si="319"/>
        <v>1.0752707709370339</v>
      </c>
    </row>
    <row r="20454" spans="1:3">
      <c r="A20454" t="s">
        <v>20425</v>
      </c>
      <c r="B20454">
        <v>-0.1047</v>
      </c>
      <c r="C20454">
        <f t="shared" si="319"/>
        <v>1.0752707709370339</v>
      </c>
    </row>
    <row r="20455" spans="1:3">
      <c r="A20455" t="s">
        <v>20426</v>
      </c>
      <c r="B20455">
        <v>-0.1047</v>
      </c>
      <c r="C20455">
        <f t="shared" si="319"/>
        <v>1.0752707709370339</v>
      </c>
    </row>
    <row r="20456" spans="1:3">
      <c r="A20456" t="s">
        <v>20427</v>
      </c>
      <c r="B20456">
        <v>-0.1047</v>
      </c>
      <c r="C20456">
        <f t="shared" si="319"/>
        <v>1.0752707709370339</v>
      </c>
    </row>
    <row r="20457" spans="1:3">
      <c r="A20457" t="s">
        <v>20428</v>
      </c>
      <c r="B20457">
        <v>-0.1047</v>
      </c>
      <c r="C20457">
        <f t="shared" si="319"/>
        <v>1.0752707709370339</v>
      </c>
    </row>
    <row r="20458" spans="1:3">
      <c r="A20458" t="s">
        <v>20429</v>
      </c>
      <c r="B20458">
        <v>-0.1047</v>
      </c>
      <c r="C20458">
        <f t="shared" si="319"/>
        <v>1.0752707709370339</v>
      </c>
    </row>
    <row r="20459" spans="1:3">
      <c r="A20459" t="s">
        <v>20430</v>
      </c>
      <c r="B20459">
        <v>-0.1047</v>
      </c>
      <c r="C20459">
        <f t="shared" si="319"/>
        <v>1.0752707709370339</v>
      </c>
    </row>
    <row r="20460" spans="1:3">
      <c r="A20460" t="s">
        <v>20431</v>
      </c>
      <c r="B20460">
        <v>-0.1047</v>
      </c>
      <c r="C20460">
        <f t="shared" si="319"/>
        <v>1.0752707709370339</v>
      </c>
    </row>
    <row r="20461" spans="1:3">
      <c r="A20461" t="s">
        <v>20432</v>
      </c>
      <c r="B20461">
        <v>-0.1047</v>
      </c>
      <c r="C20461">
        <f t="shared" si="319"/>
        <v>1.0752707709370339</v>
      </c>
    </row>
    <row r="20462" spans="1:3">
      <c r="A20462" t="s">
        <v>20433</v>
      </c>
      <c r="B20462">
        <v>-0.1047</v>
      </c>
      <c r="C20462">
        <f t="shared" si="319"/>
        <v>1.0752707709370339</v>
      </c>
    </row>
    <row r="20463" spans="1:3">
      <c r="A20463" t="s">
        <v>20434</v>
      </c>
      <c r="B20463">
        <v>-0.1047</v>
      </c>
      <c r="C20463">
        <f t="shared" si="319"/>
        <v>1.0752707709370339</v>
      </c>
    </row>
    <row r="20464" spans="1:3">
      <c r="A20464" t="s">
        <v>20435</v>
      </c>
      <c r="B20464">
        <v>-0.1047</v>
      </c>
      <c r="C20464">
        <f t="shared" si="319"/>
        <v>1.0752707709370339</v>
      </c>
    </row>
    <row r="20465" spans="1:3">
      <c r="A20465" t="s">
        <v>20436</v>
      </c>
      <c r="B20465">
        <v>-0.1047</v>
      </c>
      <c r="C20465">
        <f t="shared" si="319"/>
        <v>1.0752707709370339</v>
      </c>
    </row>
    <row r="20466" spans="1:3">
      <c r="A20466" t="s">
        <v>20437</v>
      </c>
      <c r="B20466">
        <v>-0.1047</v>
      </c>
      <c r="C20466">
        <f t="shared" si="319"/>
        <v>1.0752707709370339</v>
      </c>
    </row>
    <row r="20467" spans="1:3">
      <c r="A20467" t="s">
        <v>20438</v>
      </c>
      <c r="B20467">
        <v>-0.1047</v>
      </c>
      <c r="C20467">
        <f t="shared" si="319"/>
        <v>1.0752707709370339</v>
      </c>
    </row>
    <row r="20468" spans="1:3">
      <c r="A20468" t="s">
        <v>20439</v>
      </c>
      <c r="B20468">
        <v>-0.1047</v>
      </c>
      <c r="C20468">
        <f t="shared" si="319"/>
        <v>1.0752707709370339</v>
      </c>
    </row>
    <row r="20469" spans="1:3">
      <c r="A20469" t="s">
        <v>20440</v>
      </c>
      <c r="B20469">
        <v>-0.1047</v>
      </c>
      <c r="C20469">
        <f t="shared" si="319"/>
        <v>1.0752707709370339</v>
      </c>
    </row>
    <row r="20470" spans="1:3">
      <c r="A20470" t="s">
        <v>20441</v>
      </c>
      <c r="B20470">
        <v>-0.1047</v>
      </c>
      <c r="C20470">
        <f t="shared" si="319"/>
        <v>1.0752707709370339</v>
      </c>
    </row>
    <row r="20471" spans="1:3">
      <c r="A20471" t="s">
        <v>20442</v>
      </c>
      <c r="B20471">
        <v>-0.1203</v>
      </c>
      <c r="C20471">
        <f t="shared" si="319"/>
        <v>1.0869608661851065</v>
      </c>
    </row>
    <row r="20472" spans="1:3">
      <c r="A20472" t="s">
        <v>20443</v>
      </c>
      <c r="B20472">
        <v>-0.1203</v>
      </c>
      <c r="C20472">
        <f t="shared" si="319"/>
        <v>1.0869608661851065</v>
      </c>
    </row>
    <row r="20473" spans="1:3">
      <c r="A20473" t="s">
        <v>20444</v>
      </c>
      <c r="B20473">
        <v>-0.1203</v>
      </c>
      <c r="C20473">
        <f t="shared" si="319"/>
        <v>1.0869608661851065</v>
      </c>
    </row>
    <row r="20474" spans="1:3">
      <c r="A20474" t="s">
        <v>20445</v>
      </c>
      <c r="B20474">
        <v>-0.1203</v>
      </c>
      <c r="C20474">
        <f t="shared" si="319"/>
        <v>1.0869608661851065</v>
      </c>
    </row>
    <row r="20475" spans="1:3">
      <c r="A20475" t="s">
        <v>20446</v>
      </c>
      <c r="B20475">
        <v>-0.1203</v>
      </c>
      <c r="C20475">
        <f t="shared" si="319"/>
        <v>1.0869608661851065</v>
      </c>
    </row>
    <row r="20476" spans="1:3">
      <c r="A20476" t="s">
        <v>20447</v>
      </c>
      <c r="B20476">
        <v>-0.1203</v>
      </c>
      <c r="C20476">
        <f t="shared" si="319"/>
        <v>1.0869608661851065</v>
      </c>
    </row>
    <row r="20477" spans="1:3">
      <c r="A20477" t="s">
        <v>20448</v>
      </c>
      <c r="B20477">
        <v>-0.1203</v>
      </c>
      <c r="C20477">
        <f t="shared" si="319"/>
        <v>1.0869608661851065</v>
      </c>
    </row>
    <row r="20478" spans="1:3">
      <c r="A20478" t="s">
        <v>20449</v>
      </c>
      <c r="B20478">
        <v>-0.1203</v>
      </c>
      <c r="C20478">
        <f t="shared" si="319"/>
        <v>1.0869608661851065</v>
      </c>
    </row>
    <row r="20479" spans="1:3">
      <c r="A20479" t="s">
        <v>20450</v>
      </c>
      <c r="B20479">
        <v>-0.1203</v>
      </c>
      <c r="C20479">
        <f t="shared" si="319"/>
        <v>1.0869608661851065</v>
      </c>
    </row>
    <row r="20480" spans="1:3">
      <c r="A20480" t="s">
        <v>20451</v>
      </c>
      <c r="B20480">
        <v>-0.1203</v>
      </c>
      <c r="C20480">
        <f t="shared" si="319"/>
        <v>1.0869608661851065</v>
      </c>
    </row>
    <row r="20481" spans="1:3">
      <c r="A20481" t="s">
        <v>20452</v>
      </c>
      <c r="B20481">
        <v>-0.1203</v>
      </c>
      <c r="C20481">
        <f t="shared" si="319"/>
        <v>1.0869608661851065</v>
      </c>
    </row>
    <row r="20482" spans="1:3">
      <c r="A20482" t="s">
        <v>20453</v>
      </c>
      <c r="B20482">
        <v>-0.1203</v>
      </c>
      <c r="C20482">
        <f t="shared" si="319"/>
        <v>1.0869608661851065</v>
      </c>
    </row>
    <row r="20483" spans="1:3">
      <c r="A20483" t="s">
        <v>20454</v>
      </c>
      <c r="B20483">
        <v>-0.1203</v>
      </c>
      <c r="C20483">
        <f t="shared" ref="C20483:C20546" si="320">IF(2^-B20483&lt;1,-(2^B20483),2^-B20483)</f>
        <v>1.0869608661851065</v>
      </c>
    </row>
    <row r="20484" spans="1:3">
      <c r="A20484" t="s">
        <v>20455</v>
      </c>
      <c r="B20484">
        <v>-0.1203</v>
      </c>
      <c r="C20484">
        <f t="shared" si="320"/>
        <v>1.0869608661851065</v>
      </c>
    </row>
    <row r="20485" spans="1:3">
      <c r="A20485" t="s">
        <v>20456</v>
      </c>
      <c r="B20485">
        <v>-0.1203</v>
      </c>
      <c r="C20485">
        <f t="shared" si="320"/>
        <v>1.0869608661851065</v>
      </c>
    </row>
    <row r="20486" spans="1:3">
      <c r="A20486" t="s">
        <v>20457</v>
      </c>
      <c r="B20486">
        <v>-0.1203</v>
      </c>
      <c r="C20486">
        <f t="shared" si="320"/>
        <v>1.0869608661851065</v>
      </c>
    </row>
    <row r="20487" spans="1:3">
      <c r="A20487" t="s">
        <v>20458</v>
      </c>
      <c r="B20487">
        <v>-0.1203</v>
      </c>
      <c r="C20487">
        <f t="shared" si="320"/>
        <v>1.0869608661851065</v>
      </c>
    </row>
    <row r="20488" spans="1:3">
      <c r="A20488" t="s">
        <v>20459</v>
      </c>
      <c r="B20488">
        <v>-0.1203</v>
      </c>
      <c r="C20488">
        <f t="shared" si="320"/>
        <v>1.0869608661851065</v>
      </c>
    </row>
    <row r="20489" spans="1:3">
      <c r="A20489" t="s">
        <v>20460</v>
      </c>
      <c r="B20489">
        <v>-0.1203</v>
      </c>
      <c r="C20489">
        <f t="shared" si="320"/>
        <v>1.0869608661851065</v>
      </c>
    </row>
    <row r="20490" spans="1:3">
      <c r="A20490" t="s">
        <v>20461</v>
      </c>
      <c r="B20490">
        <v>-0.1203</v>
      </c>
      <c r="C20490">
        <f t="shared" si="320"/>
        <v>1.0869608661851065</v>
      </c>
    </row>
    <row r="20491" spans="1:3">
      <c r="A20491" t="s">
        <v>20462</v>
      </c>
      <c r="B20491">
        <v>-0.1203</v>
      </c>
      <c r="C20491">
        <f t="shared" si="320"/>
        <v>1.0869608661851065</v>
      </c>
    </row>
    <row r="20492" spans="1:3">
      <c r="A20492" t="s">
        <v>20463</v>
      </c>
      <c r="B20492">
        <v>-0.1203</v>
      </c>
      <c r="C20492">
        <f t="shared" si="320"/>
        <v>1.0869608661851065</v>
      </c>
    </row>
    <row r="20493" spans="1:3">
      <c r="A20493" t="s">
        <v>20464</v>
      </c>
      <c r="B20493">
        <v>-0.1203</v>
      </c>
      <c r="C20493">
        <f t="shared" si="320"/>
        <v>1.0869608661851065</v>
      </c>
    </row>
    <row r="20494" spans="1:3">
      <c r="A20494" t="s">
        <v>20465</v>
      </c>
      <c r="B20494">
        <v>-0.1203</v>
      </c>
      <c r="C20494">
        <f t="shared" si="320"/>
        <v>1.0869608661851065</v>
      </c>
    </row>
    <row r="20495" spans="1:3">
      <c r="A20495" t="s">
        <v>20466</v>
      </c>
      <c r="B20495">
        <v>-0.1203</v>
      </c>
      <c r="C20495">
        <f t="shared" si="320"/>
        <v>1.0869608661851065</v>
      </c>
    </row>
    <row r="20496" spans="1:3">
      <c r="A20496" t="s">
        <v>20467</v>
      </c>
      <c r="B20496">
        <v>-0.1203</v>
      </c>
      <c r="C20496">
        <f t="shared" si="320"/>
        <v>1.0869608661851065</v>
      </c>
    </row>
    <row r="20497" spans="1:3">
      <c r="A20497" t="s">
        <v>20468</v>
      </c>
      <c r="B20497">
        <v>-0.1203</v>
      </c>
      <c r="C20497">
        <f t="shared" si="320"/>
        <v>1.0869608661851065</v>
      </c>
    </row>
    <row r="20498" spans="1:3">
      <c r="A20498" t="s">
        <v>20469</v>
      </c>
      <c r="B20498">
        <v>-0.1203</v>
      </c>
      <c r="C20498">
        <f t="shared" si="320"/>
        <v>1.0869608661851065</v>
      </c>
    </row>
    <row r="20499" spans="1:3">
      <c r="A20499" t="s">
        <v>20470</v>
      </c>
      <c r="B20499">
        <v>-0.1203</v>
      </c>
      <c r="C20499">
        <f t="shared" si="320"/>
        <v>1.0869608661851065</v>
      </c>
    </row>
    <row r="20500" spans="1:3">
      <c r="A20500" t="s">
        <v>20471</v>
      </c>
      <c r="B20500">
        <v>-0.1203</v>
      </c>
      <c r="C20500">
        <f t="shared" si="320"/>
        <v>1.0869608661851065</v>
      </c>
    </row>
    <row r="20501" spans="1:3">
      <c r="A20501" t="s">
        <v>20472</v>
      </c>
      <c r="B20501">
        <v>-0.1203</v>
      </c>
      <c r="C20501">
        <f t="shared" si="320"/>
        <v>1.0869608661851065</v>
      </c>
    </row>
    <row r="20502" spans="1:3">
      <c r="A20502" t="s">
        <v>20473</v>
      </c>
      <c r="B20502">
        <v>-0.1203</v>
      </c>
      <c r="C20502">
        <f t="shared" si="320"/>
        <v>1.0869608661851065</v>
      </c>
    </row>
    <row r="20503" spans="1:3">
      <c r="A20503" t="s">
        <v>20474</v>
      </c>
      <c r="B20503">
        <v>-0.1203</v>
      </c>
      <c r="C20503">
        <f t="shared" si="320"/>
        <v>1.0869608661851065</v>
      </c>
    </row>
    <row r="20504" spans="1:3">
      <c r="A20504" t="s">
        <v>20475</v>
      </c>
      <c r="B20504">
        <v>-0.1203</v>
      </c>
      <c r="C20504">
        <f t="shared" si="320"/>
        <v>1.0869608661851065</v>
      </c>
    </row>
    <row r="20505" spans="1:3">
      <c r="A20505" t="s">
        <v>20476</v>
      </c>
      <c r="B20505">
        <v>-0.1203</v>
      </c>
      <c r="C20505">
        <f t="shared" si="320"/>
        <v>1.0869608661851065</v>
      </c>
    </row>
    <row r="20506" spans="1:3">
      <c r="A20506" t="s">
        <v>20477</v>
      </c>
      <c r="B20506">
        <v>-0.1203</v>
      </c>
      <c r="C20506">
        <f t="shared" si="320"/>
        <v>1.0869608661851065</v>
      </c>
    </row>
    <row r="20507" spans="1:3">
      <c r="A20507" t="s">
        <v>20478</v>
      </c>
      <c r="B20507">
        <v>-0.1203</v>
      </c>
      <c r="C20507">
        <f t="shared" si="320"/>
        <v>1.0869608661851065</v>
      </c>
    </row>
    <row r="20508" spans="1:3">
      <c r="A20508" t="s">
        <v>20479</v>
      </c>
      <c r="B20508">
        <v>-0.1203</v>
      </c>
      <c r="C20508">
        <f t="shared" si="320"/>
        <v>1.0869608661851065</v>
      </c>
    </row>
    <row r="20509" spans="1:3">
      <c r="A20509" t="s">
        <v>20480</v>
      </c>
      <c r="B20509">
        <v>-0.1203</v>
      </c>
      <c r="C20509">
        <f t="shared" si="320"/>
        <v>1.0869608661851065</v>
      </c>
    </row>
    <row r="20510" spans="1:3">
      <c r="A20510" t="s">
        <v>20481</v>
      </c>
      <c r="B20510">
        <v>-0.1203</v>
      </c>
      <c r="C20510">
        <f t="shared" si="320"/>
        <v>1.0869608661851065</v>
      </c>
    </row>
    <row r="20511" spans="1:3">
      <c r="A20511" t="s">
        <v>20482</v>
      </c>
      <c r="B20511">
        <v>-0.1203</v>
      </c>
      <c r="C20511">
        <f t="shared" si="320"/>
        <v>1.0869608661851065</v>
      </c>
    </row>
    <row r="20512" spans="1:3">
      <c r="A20512" t="s">
        <v>20483</v>
      </c>
      <c r="B20512">
        <v>-0.1203</v>
      </c>
      <c r="C20512">
        <f t="shared" si="320"/>
        <v>1.0869608661851065</v>
      </c>
    </row>
    <row r="20513" spans="1:3">
      <c r="A20513" t="s">
        <v>20484</v>
      </c>
      <c r="B20513">
        <v>-0.1203</v>
      </c>
      <c r="C20513">
        <f t="shared" si="320"/>
        <v>1.0869608661851065</v>
      </c>
    </row>
    <row r="20514" spans="1:3">
      <c r="A20514" t="s">
        <v>20485</v>
      </c>
      <c r="B20514">
        <v>-0.1203</v>
      </c>
      <c r="C20514">
        <f t="shared" si="320"/>
        <v>1.0869608661851065</v>
      </c>
    </row>
    <row r="20515" spans="1:3">
      <c r="A20515" t="s">
        <v>20486</v>
      </c>
      <c r="B20515">
        <v>-0.1203</v>
      </c>
      <c r="C20515">
        <f t="shared" si="320"/>
        <v>1.0869608661851065</v>
      </c>
    </row>
    <row r="20516" spans="1:3">
      <c r="A20516" t="s">
        <v>20487</v>
      </c>
      <c r="B20516">
        <v>-0.1203</v>
      </c>
      <c r="C20516">
        <f t="shared" si="320"/>
        <v>1.0869608661851065</v>
      </c>
    </row>
    <row r="20517" spans="1:3">
      <c r="A20517" t="s">
        <v>20488</v>
      </c>
      <c r="B20517">
        <v>-0.1203</v>
      </c>
      <c r="C20517">
        <f t="shared" si="320"/>
        <v>1.0869608661851065</v>
      </c>
    </row>
    <row r="20518" spans="1:3">
      <c r="A20518" t="s">
        <v>20489</v>
      </c>
      <c r="B20518">
        <v>-0.1203</v>
      </c>
      <c r="C20518">
        <f t="shared" si="320"/>
        <v>1.0869608661851065</v>
      </c>
    </row>
    <row r="20519" spans="1:3">
      <c r="A20519" t="s">
        <v>20490</v>
      </c>
      <c r="B20519">
        <v>-0.1203</v>
      </c>
      <c r="C20519">
        <f t="shared" si="320"/>
        <v>1.0869608661851065</v>
      </c>
    </row>
    <row r="20520" spans="1:3">
      <c r="A20520" t="s">
        <v>20491</v>
      </c>
      <c r="B20520">
        <v>-0.1203</v>
      </c>
      <c r="C20520">
        <f t="shared" si="320"/>
        <v>1.0869608661851065</v>
      </c>
    </row>
    <row r="20521" spans="1:3">
      <c r="A20521" t="s">
        <v>20492</v>
      </c>
      <c r="B20521">
        <v>-0.1203</v>
      </c>
      <c r="C20521">
        <f t="shared" si="320"/>
        <v>1.0869608661851065</v>
      </c>
    </row>
    <row r="20522" spans="1:3">
      <c r="A20522" t="s">
        <v>20493</v>
      </c>
      <c r="B20522">
        <v>-0.1203</v>
      </c>
      <c r="C20522">
        <f t="shared" si="320"/>
        <v>1.0869608661851065</v>
      </c>
    </row>
    <row r="20523" spans="1:3">
      <c r="A20523" t="s">
        <v>20494</v>
      </c>
      <c r="B20523">
        <v>-0.1203</v>
      </c>
      <c r="C20523">
        <f t="shared" si="320"/>
        <v>1.0869608661851065</v>
      </c>
    </row>
    <row r="20524" spans="1:3">
      <c r="A20524" t="s">
        <v>20495</v>
      </c>
      <c r="B20524">
        <v>-0.1203</v>
      </c>
      <c r="C20524">
        <f t="shared" si="320"/>
        <v>1.0869608661851065</v>
      </c>
    </row>
    <row r="20525" spans="1:3">
      <c r="A20525" t="s">
        <v>20496</v>
      </c>
      <c r="B20525">
        <v>-0.1203</v>
      </c>
      <c r="C20525">
        <f t="shared" si="320"/>
        <v>1.0869608661851065</v>
      </c>
    </row>
    <row r="20526" spans="1:3">
      <c r="A20526" t="s">
        <v>20497</v>
      </c>
      <c r="B20526">
        <v>-0.1203</v>
      </c>
      <c r="C20526">
        <f t="shared" si="320"/>
        <v>1.0869608661851065</v>
      </c>
    </row>
    <row r="20527" spans="1:3">
      <c r="A20527" t="s">
        <v>20498</v>
      </c>
      <c r="B20527">
        <v>-0.1203</v>
      </c>
      <c r="C20527">
        <f t="shared" si="320"/>
        <v>1.0869608661851065</v>
      </c>
    </row>
    <row r="20528" spans="1:3">
      <c r="A20528" t="s">
        <v>20499</v>
      </c>
      <c r="B20528">
        <v>-0.1203</v>
      </c>
      <c r="C20528">
        <f t="shared" si="320"/>
        <v>1.0869608661851065</v>
      </c>
    </row>
    <row r="20529" spans="1:3">
      <c r="A20529" t="s">
        <v>20500</v>
      </c>
      <c r="B20529">
        <v>-0.1203</v>
      </c>
      <c r="C20529">
        <f t="shared" si="320"/>
        <v>1.0869608661851065</v>
      </c>
    </row>
    <row r="20530" spans="1:3">
      <c r="A20530" t="s">
        <v>20501</v>
      </c>
      <c r="B20530">
        <v>-0.1203</v>
      </c>
      <c r="C20530">
        <f t="shared" si="320"/>
        <v>1.0869608661851065</v>
      </c>
    </row>
    <row r="20531" spans="1:3">
      <c r="A20531" t="s">
        <v>20502</v>
      </c>
      <c r="B20531">
        <v>-0.1203</v>
      </c>
      <c r="C20531">
        <f t="shared" si="320"/>
        <v>1.0869608661851065</v>
      </c>
    </row>
    <row r="20532" spans="1:3">
      <c r="A20532" t="s">
        <v>20503</v>
      </c>
      <c r="B20532">
        <v>-0.1203</v>
      </c>
      <c r="C20532">
        <f t="shared" si="320"/>
        <v>1.0869608661851065</v>
      </c>
    </row>
    <row r="20533" spans="1:3">
      <c r="A20533" t="s">
        <v>20504</v>
      </c>
      <c r="B20533">
        <v>-0.1203</v>
      </c>
      <c r="C20533">
        <f t="shared" si="320"/>
        <v>1.0869608661851065</v>
      </c>
    </row>
    <row r="20534" spans="1:3">
      <c r="A20534" t="s">
        <v>20505</v>
      </c>
      <c r="B20534">
        <v>-0.1203</v>
      </c>
      <c r="C20534">
        <f t="shared" si="320"/>
        <v>1.0869608661851065</v>
      </c>
    </row>
    <row r="20535" spans="1:3">
      <c r="A20535" t="s">
        <v>20506</v>
      </c>
      <c r="B20535">
        <v>-0.1203</v>
      </c>
      <c r="C20535">
        <f t="shared" si="320"/>
        <v>1.0869608661851065</v>
      </c>
    </row>
    <row r="20536" spans="1:3">
      <c r="A20536" t="s">
        <v>20507</v>
      </c>
      <c r="B20536">
        <v>-0.1203</v>
      </c>
      <c r="C20536">
        <f t="shared" si="320"/>
        <v>1.0869608661851065</v>
      </c>
    </row>
    <row r="20537" spans="1:3">
      <c r="A20537" t="s">
        <v>20508</v>
      </c>
      <c r="B20537">
        <v>-0.1203</v>
      </c>
      <c r="C20537">
        <f t="shared" si="320"/>
        <v>1.0869608661851065</v>
      </c>
    </row>
    <row r="20538" spans="1:3">
      <c r="A20538" t="s">
        <v>20509</v>
      </c>
      <c r="B20538">
        <v>-0.1203</v>
      </c>
      <c r="C20538">
        <f t="shared" si="320"/>
        <v>1.0869608661851065</v>
      </c>
    </row>
    <row r="20539" spans="1:3">
      <c r="A20539" t="s">
        <v>20510</v>
      </c>
      <c r="B20539">
        <v>-0.1203</v>
      </c>
      <c r="C20539">
        <f t="shared" si="320"/>
        <v>1.0869608661851065</v>
      </c>
    </row>
    <row r="20540" spans="1:3">
      <c r="A20540" t="s">
        <v>20511</v>
      </c>
      <c r="B20540">
        <v>-0.1203</v>
      </c>
      <c r="C20540">
        <f t="shared" si="320"/>
        <v>1.0869608661851065</v>
      </c>
    </row>
    <row r="20541" spans="1:3">
      <c r="A20541" t="s">
        <v>20512</v>
      </c>
      <c r="B20541">
        <v>-0.1203</v>
      </c>
      <c r="C20541">
        <f t="shared" si="320"/>
        <v>1.0869608661851065</v>
      </c>
    </row>
    <row r="20542" spans="1:3">
      <c r="A20542" t="s">
        <v>20513</v>
      </c>
      <c r="B20542">
        <v>-0.1203</v>
      </c>
      <c r="C20542">
        <f t="shared" si="320"/>
        <v>1.0869608661851065</v>
      </c>
    </row>
    <row r="20543" spans="1:3">
      <c r="A20543" t="s">
        <v>20514</v>
      </c>
      <c r="B20543">
        <v>-0.1203</v>
      </c>
      <c r="C20543">
        <f t="shared" si="320"/>
        <v>1.0869608661851065</v>
      </c>
    </row>
    <row r="20544" spans="1:3">
      <c r="A20544" t="s">
        <v>20515</v>
      </c>
      <c r="B20544">
        <v>-0.1203</v>
      </c>
      <c r="C20544">
        <f t="shared" si="320"/>
        <v>1.0869608661851065</v>
      </c>
    </row>
    <row r="20545" spans="1:3">
      <c r="A20545" t="s">
        <v>20516</v>
      </c>
      <c r="B20545">
        <v>-0.1203</v>
      </c>
      <c r="C20545">
        <f t="shared" si="320"/>
        <v>1.0869608661851065</v>
      </c>
    </row>
    <row r="20546" spans="1:3">
      <c r="A20546" t="s">
        <v>20517</v>
      </c>
      <c r="B20546">
        <v>-0.1203</v>
      </c>
      <c r="C20546">
        <f t="shared" si="320"/>
        <v>1.0869608661851065</v>
      </c>
    </row>
    <row r="20547" spans="1:3">
      <c r="A20547" t="s">
        <v>20518</v>
      </c>
      <c r="B20547">
        <v>-0.1203</v>
      </c>
      <c r="C20547">
        <f t="shared" ref="C20547:C20610" si="321">IF(2^-B20547&lt;1,-(2^B20547),2^-B20547)</f>
        <v>1.0869608661851065</v>
      </c>
    </row>
    <row r="20548" spans="1:3">
      <c r="A20548" t="s">
        <v>20519</v>
      </c>
      <c r="B20548">
        <v>-0.1203</v>
      </c>
      <c r="C20548">
        <f t="shared" si="321"/>
        <v>1.0869608661851065</v>
      </c>
    </row>
    <row r="20549" spans="1:3">
      <c r="A20549" t="s">
        <v>20520</v>
      </c>
      <c r="B20549">
        <v>-0.1203</v>
      </c>
      <c r="C20549">
        <f t="shared" si="321"/>
        <v>1.0869608661851065</v>
      </c>
    </row>
    <row r="20550" spans="1:3">
      <c r="A20550" t="s">
        <v>20521</v>
      </c>
      <c r="B20550">
        <v>-0.1203</v>
      </c>
      <c r="C20550">
        <f t="shared" si="321"/>
        <v>1.0869608661851065</v>
      </c>
    </row>
    <row r="20551" spans="1:3">
      <c r="A20551" t="s">
        <v>20522</v>
      </c>
      <c r="B20551">
        <v>-0.1203</v>
      </c>
      <c r="C20551">
        <f t="shared" si="321"/>
        <v>1.0869608661851065</v>
      </c>
    </row>
    <row r="20552" spans="1:3">
      <c r="A20552" t="s">
        <v>20523</v>
      </c>
      <c r="B20552">
        <v>-0.1203</v>
      </c>
      <c r="C20552">
        <f t="shared" si="321"/>
        <v>1.0869608661851065</v>
      </c>
    </row>
    <row r="20553" spans="1:3">
      <c r="A20553" t="s">
        <v>20524</v>
      </c>
      <c r="B20553">
        <v>-0.1203</v>
      </c>
      <c r="C20553">
        <f t="shared" si="321"/>
        <v>1.0869608661851065</v>
      </c>
    </row>
    <row r="20554" spans="1:3">
      <c r="A20554" t="s">
        <v>20525</v>
      </c>
      <c r="B20554">
        <v>-0.1203</v>
      </c>
      <c r="C20554">
        <f t="shared" si="321"/>
        <v>1.0869608661851065</v>
      </c>
    </row>
    <row r="20555" spans="1:3">
      <c r="A20555" t="s">
        <v>20526</v>
      </c>
      <c r="B20555">
        <v>-0.1203</v>
      </c>
      <c r="C20555">
        <f t="shared" si="321"/>
        <v>1.0869608661851065</v>
      </c>
    </row>
    <row r="20556" spans="1:3">
      <c r="A20556" t="s">
        <v>20527</v>
      </c>
      <c r="B20556">
        <v>-0.1203</v>
      </c>
      <c r="C20556">
        <f t="shared" si="321"/>
        <v>1.0869608661851065</v>
      </c>
    </row>
    <row r="20557" spans="1:3">
      <c r="A20557" t="s">
        <v>20528</v>
      </c>
      <c r="B20557">
        <v>-0.1203</v>
      </c>
      <c r="C20557">
        <f t="shared" si="321"/>
        <v>1.0869608661851065</v>
      </c>
    </row>
    <row r="20558" spans="1:3">
      <c r="A20558" t="s">
        <v>20529</v>
      </c>
      <c r="B20558">
        <v>-0.1203</v>
      </c>
      <c r="C20558">
        <f t="shared" si="321"/>
        <v>1.0869608661851065</v>
      </c>
    </row>
    <row r="20559" spans="1:3">
      <c r="A20559" t="s">
        <v>20530</v>
      </c>
      <c r="B20559">
        <v>-0.1203</v>
      </c>
      <c r="C20559">
        <f t="shared" si="321"/>
        <v>1.0869608661851065</v>
      </c>
    </row>
    <row r="20560" spans="1:3">
      <c r="A20560" t="s">
        <v>20531</v>
      </c>
      <c r="B20560">
        <v>-0.1203</v>
      </c>
      <c r="C20560">
        <f t="shared" si="321"/>
        <v>1.0869608661851065</v>
      </c>
    </row>
    <row r="20561" spans="1:3">
      <c r="A20561" t="s">
        <v>20532</v>
      </c>
      <c r="B20561">
        <v>-0.1203</v>
      </c>
      <c r="C20561">
        <f t="shared" si="321"/>
        <v>1.0869608661851065</v>
      </c>
    </row>
    <row r="20562" spans="1:3">
      <c r="A20562" t="s">
        <v>20533</v>
      </c>
      <c r="B20562">
        <v>-0.1203</v>
      </c>
      <c r="C20562">
        <f t="shared" si="321"/>
        <v>1.0869608661851065</v>
      </c>
    </row>
    <row r="20563" spans="1:3">
      <c r="A20563" t="s">
        <v>20534</v>
      </c>
      <c r="B20563">
        <v>-0.1203</v>
      </c>
      <c r="C20563">
        <f t="shared" si="321"/>
        <v>1.0869608661851065</v>
      </c>
    </row>
    <row r="20564" spans="1:3">
      <c r="A20564" t="s">
        <v>20535</v>
      </c>
      <c r="B20564">
        <v>-0.1203</v>
      </c>
      <c r="C20564">
        <f t="shared" si="321"/>
        <v>1.0869608661851065</v>
      </c>
    </row>
    <row r="20565" spans="1:3">
      <c r="A20565" t="s">
        <v>20536</v>
      </c>
      <c r="B20565">
        <v>-0.1203</v>
      </c>
      <c r="C20565">
        <f t="shared" si="321"/>
        <v>1.0869608661851065</v>
      </c>
    </row>
    <row r="20566" spans="1:3">
      <c r="A20566" t="s">
        <v>20537</v>
      </c>
      <c r="B20566">
        <v>-0.1203</v>
      </c>
      <c r="C20566">
        <f t="shared" si="321"/>
        <v>1.0869608661851065</v>
      </c>
    </row>
    <row r="20567" spans="1:3">
      <c r="A20567" t="s">
        <v>20538</v>
      </c>
      <c r="B20567">
        <v>-0.1203</v>
      </c>
      <c r="C20567">
        <f t="shared" si="321"/>
        <v>1.0869608661851065</v>
      </c>
    </row>
    <row r="20568" spans="1:3">
      <c r="A20568" t="s">
        <v>20539</v>
      </c>
      <c r="B20568">
        <v>-0.1203</v>
      </c>
      <c r="C20568">
        <f t="shared" si="321"/>
        <v>1.0869608661851065</v>
      </c>
    </row>
    <row r="20569" spans="1:3">
      <c r="A20569" t="s">
        <v>20540</v>
      </c>
      <c r="B20569">
        <v>-0.1203</v>
      </c>
      <c r="C20569">
        <f t="shared" si="321"/>
        <v>1.0869608661851065</v>
      </c>
    </row>
    <row r="20570" spans="1:3">
      <c r="A20570" t="s">
        <v>20541</v>
      </c>
      <c r="B20570">
        <v>-0.1203</v>
      </c>
      <c r="C20570">
        <f t="shared" si="321"/>
        <v>1.0869608661851065</v>
      </c>
    </row>
    <row r="20571" spans="1:3">
      <c r="A20571" t="s">
        <v>20542</v>
      </c>
      <c r="B20571">
        <v>-0.1203</v>
      </c>
      <c r="C20571">
        <f t="shared" si="321"/>
        <v>1.0869608661851065</v>
      </c>
    </row>
    <row r="20572" spans="1:3">
      <c r="A20572" t="s">
        <v>20543</v>
      </c>
      <c r="B20572">
        <v>-0.1203</v>
      </c>
      <c r="C20572">
        <f t="shared" si="321"/>
        <v>1.0869608661851065</v>
      </c>
    </row>
    <row r="20573" spans="1:3">
      <c r="A20573" t="s">
        <v>20544</v>
      </c>
      <c r="B20573">
        <v>-0.1203</v>
      </c>
      <c r="C20573">
        <f t="shared" si="321"/>
        <v>1.0869608661851065</v>
      </c>
    </row>
    <row r="20574" spans="1:3">
      <c r="A20574" t="s">
        <v>20545</v>
      </c>
      <c r="B20574">
        <v>-0.1203</v>
      </c>
      <c r="C20574">
        <f t="shared" si="321"/>
        <v>1.0869608661851065</v>
      </c>
    </row>
    <row r="20575" spans="1:3">
      <c r="A20575" t="s">
        <v>20546</v>
      </c>
      <c r="B20575">
        <v>-0.1203</v>
      </c>
      <c r="C20575">
        <f t="shared" si="321"/>
        <v>1.0869608661851065</v>
      </c>
    </row>
    <row r="20576" spans="1:3">
      <c r="A20576" t="s">
        <v>20547</v>
      </c>
      <c r="B20576">
        <v>-0.1203</v>
      </c>
      <c r="C20576">
        <f t="shared" si="321"/>
        <v>1.0869608661851065</v>
      </c>
    </row>
    <row r="20577" spans="1:3">
      <c r="A20577" t="s">
        <v>20548</v>
      </c>
      <c r="B20577">
        <v>-0.1203</v>
      </c>
      <c r="C20577">
        <f t="shared" si="321"/>
        <v>1.0869608661851065</v>
      </c>
    </row>
    <row r="20578" spans="1:3">
      <c r="A20578" t="s">
        <v>20549</v>
      </c>
      <c r="B20578">
        <v>-0.1203</v>
      </c>
      <c r="C20578">
        <f t="shared" si="321"/>
        <v>1.0869608661851065</v>
      </c>
    </row>
    <row r="20579" spans="1:3">
      <c r="A20579" t="s">
        <v>20550</v>
      </c>
      <c r="B20579">
        <v>-0.1203</v>
      </c>
      <c r="C20579">
        <f t="shared" si="321"/>
        <v>1.0869608661851065</v>
      </c>
    </row>
    <row r="20580" spans="1:3">
      <c r="A20580" t="s">
        <v>20551</v>
      </c>
      <c r="B20580">
        <v>-0.1203</v>
      </c>
      <c r="C20580">
        <f t="shared" si="321"/>
        <v>1.0869608661851065</v>
      </c>
    </row>
    <row r="20581" spans="1:3">
      <c r="A20581" t="s">
        <v>20552</v>
      </c>
      <c r="B20581">
        <v>-0.1203</v>
      </c>
      <c r="C20581">
        <f t="shared" si="321"/>
        <v>1.0869608661851065</v>
      </c>
    </row>
    <row r="20582" spans="1:3">
      <c r="A20582" t="s">
        <v>20553</v>
      </c>
      <c r="B20582">
        <v>-0.1203</v>
      </c>
      <c r="C20582">
        <f t="shared" si="321"/>
        <v>1.0869608661851065</v>
      </c>
    </row>
    <row r="20583" spans="1:3">
      <c r="A20583" t="s">
        <v>20554</v>
      </c>
      <c r="B20583">
        <v>-0.1203</v>
      </c>
      <c r="C20583">
        <f t="shared" si="321"/>
        <v>1.0869608661851065</v>
      </c>
    </row>
    <row r="20584" spans="1:3">
      <c r="A20584" t="s">
        <v>20555</v>
      </c>
      <c r="B20584">
        <v>-0.1203</v>
      </c>
      <c r="C20584">
        <f t="shared" si="321"/>
        <v>1.0869608661851065</v>
      </c>
    </row>
    <row r="20585" spans="1:3">
      <c r="A20585" t="s">
        <v>20556</v>
      </c>
      <c r="B20585">
        <v>-0.1203</v>
      </c>
      <c r="C20585">
        <f t="shared" si="321"/>
        <v>1.0869608661851065</v>
      </c>
    </row>
    <row r="20586" spans="1:3">
      <c r="A20586" t="s">
        <v>20557</v>
      </c>
      <c r="B20586">
        <v>-0.1203</v>
      </c>
      <c r="C20586">
        <f t="shared" si="321"/>
        <v>1.0869608661851065</v>
      </c>
    </row>
    <row r="20587" spans="1:3">
      <c r="A20587" t="s">
        <v>20558</v>
      </c>
      <c r="B20587">
        <v>-0.1203</v>
      </c>
      <c r="C20587">
        <f t="shared" si="321"/>
        <v>1.0869608661851065</v>
      </c>
    </row>
    <row r="20588" spans="1:3">
      <c r="A20588" t="s">
        <v>20559</v>
      </c>
      <c r="B20588">
        <v>-0.1203</v>
      </c>
      <c r="C20588">
        <f t="shared" si="321"/>
        <v>1.0869608661851065</v>
      </c>
    </row>
    <row r="20589" spans="1:3">
      <c r="A20589" t="s">
        <v>20560</v>
      </c>
      <c r="B20589">
        <v>-0.1203</v>
      </c>
      <c r="C20589">
        <f t="shared" si="321"/>
        <v>1.0869608661851065</v>
      </c>
    </row>
    <row r="20590" spans="1:3">
      <c r="A20590" t="s">
        <v>20561</v>
      </c>
      <c r="B20590">
        <v>-0.1203</v>
      </c>
      <c r="C20590">
        <f t="shared" si="321"/>
        <v>1.0869608661851065</v>
      </c>
    </row>
    <row r="20591" spans="1:3">
      <c r="A20591" t="s">
        <v>20562</v>
      </c>
      <c r="B20591">
        <v>-0.1203</v>
      </c>
      <c r="C20591">
        <f t="shared" si="321"/>
        <v>1.0869608661851065</v>
      </c>
    </row>
    <row r="20592" spans="1:3">
      <c r="A20592" t="s">
        <v>20563</v>
      </c>
      <c r="B20592">
        <v>-0.1203</v>
      </c>
      <c r="C20592">
        <f t="shared" si="321"/>
        <v>1.0869608661851065</v>
      </c>
    </row>
    <row r="20593" spans="1:3">
      <c r="A20593" t="s">
        <v>20564</v>
      </c>
      <c r="B20593">
        <v>-0.1203</v>
      </c>
      <c r="C20593">
        <f t="shared" si="321"/>
        <v>1.0869608661851065</v>
      </c>
    </row>
    <row r="20594" spans="1:3">
      <c r="A20594" t="s">
        <v>20565</v>
      </c>
      <c r="B20594">
        <v>-0.1203</v>
      </c>
      <c r="C20594">
        <f t="shared" si="321"/>
        <v>1.0869608661851065</v>
      </c>
    </row>
    <row r="20595" spans="1:3">
      <c r="A20595" t="s">
        <v>20566</v>
      </c>
      <c r="B20595">
        <v>-0.1203</v>
      </c>
      <c r="C20595">
        <f t="shared" si="321"/>
        <v>1.0869608661851065</v>
      </c>
    </row>
    <row r="20596" spans="1:3">
      <c r="A20596" t="s">
        <v>20567</v>
      </c>
      <c r="B20596">
        <v>-0.1203</v>
      </c>
      <c r="C20596">
        <f t="shared" si="321"/>
        <v>1.0869608661851065</v>
      </c>
    </row>
    <row r="20597" spans="1:3">
      <c r="A20597" t="s">
        <v>20568</v>
      </c>
      <c r="B20597">
        <v>-0.1203</v>
      </c>
      <c r="C20597">
        <f t="shared" si="321"/>
        <v>1.0869608661851065</v>
      </c>
    </row>
    <row r="20598" spans="1:3">
      <c r="A20598" t="s">
        <v>20569</v>
      </c>
      <c r="B20598">
        <v>-0.1203</v>
      </c>
      <c r="C20598">
        <f t="shared" si="321"/>
        <v>1.0869608661851065</v>
      </c>
    </row>
    <row r="20599" spans="1:3">
      <c r="A20599" t="s">
        <v>20570</v>
      </c>
      <c r="B20599">
        <v>-0.1203</v>
      </c>
      <c r="C20599">
        <f t="shared" si="321"/>
        <v>1.0869608661851065</v>
      </c>
    </row>
    <row r="20600" spans="1:3">
      <c r="A20600" t="s">
        <v>20571</v>
      </c>
      <c r="B20600">
        <v>-0.1203</v>
      </c>
      <c r="C20600">
        <f t="shared" si="321"/>
        <v>1.0869608661851065</v>
      </c>
    </row>
    <row r="20601" spans="1:3">
      <c r="A20601" t="s">
        <v>20572</v>
      </c>
      <c r="B20601">
        <v>-0.1203</v>
      </c>
      <c r="C20601">
        <f t="shared" si="321"/>
        <v>1.0869608661851065</v>
      </c>
    </row>
    <row r="20602" spans="1:3">
      <c r="A20602" t="s">
        <v>20573</v>
      </c>
      <c r="B20602">
        <v>-0.1203</v>
      </c>
      <c r="C20602">
        <f t="shared" si="321"/>
        <v>1.0869608661851065</v>
      </c>
    </row>
    <row r="20603" spans="1:3">
      <c r="A20603" t="s">
        <v>20574</v>
      </c>
      <c r="B20603">
        <v>-0.1203</v>
      </c>
      <c r="C20603">
        <f t="shared" si="321"/>
        <v>1.0869608661851065</v>
      </c>
    </row>
    <row r="20604" spans="1:3">
      <c r="A20604" t="s">
        <v>20575</v>
      </c>
      <c r="B20604">
        <v>-0.1203</v>
      </c>
      <c r="C20604">
        <f t="shared" si="321"/>
        <v>1.0869608661851065</v>
      </c>
    </row>
    <row r="20605" spans="1:3">
      <c r="A20605" t="s">
        <v>20576</v>
      </c>
      <c r="B20605">
        <v>-0.1203</v>
      </c>
      <c r="C20605">
        <f t="shared" si="321"/>
        <v>1.0869608661851065</v>
      </c>
    </row>
    <row r="20606" spans="1:3">
      <c r="A20606" t="s">
        <v>20577</v>
      </c>
      <c r="B20606">
        <v>-0.1203</v>
      </c>
      <c r="C20606">
        <f t="shared" si="321"/>
        <v>1.0869608661851065</v>
      </c>
    </row>
    <row r="20607" spans="1:3">
      <c r="A20607" t="s">
        <v>20578</v>
      </c>
      <c r="B20607">
        <v>-0.1203</v>
      </c>
      <c r="C20607">
        <f t="shared" si="321"/>
        <v>1.0869608661851065</v>
      </c>
    </row>
    <row r="20608" spans="1:3">
      <c r="A20608" t="s">
        <v>20579</v>
      </c>
      <c r="B20608">
        <v>-0.1203</v>
      </c>
      <c r="C20608">
        <f t="shared" si="321"/>
        <v>1.0869608661851065</v>
      </c>
    </row>
    <row r="20609" spans="1:3">
      <c r="A20609" t="s">
        <v>20580</v>
      </c>
      <c r="B20609">
        <v>-0.1203</v>
      </c>
      <c r="C20609">
        <f t="shared" si="321"/>
        <v>1.0869608661851065</v>
      </c>
    </row>
    <row r="20610" spans="1:3">
      <c r="A20610" t="s">
        <v>20581</v>
      </c>
      <c r="B20610">
        <v>-0.1203</v>
      </c>
      <c r="C20610">
        <f t="shared" si="321"/>
        <v>1.0869608661851065</v>
      </c>
    </row>
    <row r="20611" spans="1:3">
      <c r="A20611" t="s">
        <v>20582</v>
      </c>
      <c r="B20611">
        <v>-0.1203</v>
      </c>
      <c r="C20611">
        <f t="shared" ref="C20611:C20674" si="322">IF(2^-B20611&lt;1,-(2^B20611),2^-B20611)</f>
        <v>1.0869608661851065</v>
      </c>
    </row>
    <row r="20612" spans="1:3">
      <c r="A20612" t="s">
        <v>20583</v>
      </c>
      <c r="B20612">
        <v>-0.1203</v>
      </c>
      <c r="C20612">
        <f t="shared" si="322"/>
        <v>1.0869608661851065</v>
      </c>
    </row>
    <row r="20613" spans="1:3">
      <c r="A20613" t="s">
        <v>20584</v>
      </c>
      <c r="B20613">
        <v>-0.1203</v>
      </c>
      <c r="C20613">
        <f t="shared" si="322"/>
        <v>1.0869608661851065</v>
      </c>
    </row>
    <row r="20614" spans="1:3">
      <c r="A20614" t="s">
        <v>20585</v>
      </c>
      <c r="B20614">
        <v>-0.1203</v>
      </c>
      <c r="C20614">
        <f t="shared" si="322"/>
        <v>1.0869608661851065</v>
      </c>
    </row>
    <row r="20615" spans="1:3">
      <c r="A20615" t="s">
        <v>20586</v>
      </c>
      <c r="B20615">
        <v>-0.1203</v>
      </c>
      <c r="C20615">
        <f t="shared" si="322"/>
        <v>1.0869608661851065</v>
      </c>
    </row>
    <row r="20616" spans="1:3">
      <c r="A20616" t="s">
        <v>20587</v>
      </c>
      <c r="B20616">
        <v>-0.1203</v>
      </c>
      <c r="C20616">
        <f t="shared" si="322"/>
        <v>1.0869608661851065</v>
      </c>
    </row>
    <row r="20617" spans="1:3">
      <c r="A20617" t="s">
        <v>20588</v>
      </c>
      <c r="B20617">
        <v>-0.1203</v>
      </c>
      <c r="C20617">
        <f t="shared" si="322"/>
        <v>1.0869608661851065</v>
      </c>
    </row>
    <row r="20618" spans="1:3">
      <c r="A20618" t="s">
        <v>20589</v>
      </c>
      <c r="B20618">
        <v>-0.1203</v>
      </c>
      <c r="C20618">
        <f t="shared" si="322"/>
        <v>1.0869608661851065</v>
      </c>
    </row>
    <row r="20619" spans="1:3">
      <c r="A20619" t="s">
        <v>20590</v>
      </c>
      <c r="B20619">
        <v>-0.1203</v>
      </c>
      <c r="C20619">
        <f t="shared" si="322"/>
        <v>1.0869608661851065</v>
      </c>
    </row>
    <row r="20620" spans="1:3">
      <c r="A20620" t="s">
        <v>20591</v>
      </c>
      <c r="B20620">
        <v>-0.1203</v>
      </c>
      <c r="C20620">
        <f t="shared" si="322"/>
        <v>1.0869608661851065</v>
      </c>
    </row>
    <row r="20621" spans="1:3">
      <c r="A20621" t="s">
        <v>20592</v>
      </c>
      <c r="B20621">
        <v>-0.1203</v>
      </c>
      <c r="C20621">
        <f t="shared" si="322"/>
        <v>1.0869608661851065</v>
      </c>
    </row>
    <row r="20622" spans="1:3">
      <c r="A20622" t="s">
        <v>20593</v>
      </c>
      <c r="B20622">
        <v>-0.1203</v>
      </c>
      <c r="C20622">
        <f t="shared" si="322"/>
        <v>1.0869608661851065</v>
      </c>
    </row>
    <row r="20623" spans="1:3">
      <c r="A20623" t="s">
        <v>20594</v>
      </c>
      <c r="B20623">
        <v>-0.1203</v>
      </c>
      <c r="C20623">
        <f t="shared" si="322"/>
        <v>1.0869608661851065</v>
      </c>
    </row>
    <row r="20624" spans="1:3">
      <c r="A20624" t="s">
        <v>20595</v>
      </c>
      <c r="B20624">
        <v>-0.1203</v>
      </c>
      <c r="C20624">
        <f t="shared" si="322"/>
        <v>1.0869608661851065</v>
      </c>
    </row>
    <row r="20625" spans="1:3">
      <c r="A20625" t="s">
        <v>20596</v>
      </c>
      <c r="B20625">
        <v>-0.1203</v>
      </c>
      <c r="C20625">
        <f t="shared" si="322"/>
        <v>1.0869608661851065</v>
      </c>
    </row>
    <row r="20626" spans="1:3">
      <c r="A20626" t="s">
        <v>20597</v>
      </c>
      <c r="B20626">
        <v>-0.1203</v>
      </c>
      <c r="C20626">
        <f t="shared" si="322"/>
        <v>1.0869608661851065</v>
      </c>
    </row>
    <row r="20627" spans="1:3">
      <c r="A20627" t="s">
        <v>20598</v>
      </c>
      <c r="B20627">
        <v>-0.1203</v>
      </c>
      <c r="C20627">
        <f t="shared" si="322"/>
        <v>1.0869608661851065</v>
      </c>
    </row>
    <row r="20628" spans="1:3">
      <c r="A20628" t="s">
        <v>20599</v>
      </c>
      <c r="B20628">
        <v>-0.1203</v>
      </c>
      <c r="C20628">
        <f t="shared" si="322"/>
        <v>1.0869608661851065</v>
      </c>
    </row>
    <row r="20629" spans="1:3">
      <c r="A20629" t="s">
        <v>20600</v>
      </c>
      <c r="B20629">
        <v>-0.1203</v>
      </c>
      <c r="C20629">
        <f t="shared" si="322"/>
        <v>1.0869608661851065</v>
      </c>
    </row>
    <row r="20630" spans="1:3">
      <c r="A20630" t="s">
        <v>20601</v>
      </c>
      <c r="B20630">
        <v>-0.1203</v>
      </c>
      <c r="C20630">
        <f t="shared" si="322"/>
        <v>1.0869608661851065</v>
      </c>
    </row>
    <row r="20631" spans="1:3">
      <c r="A20631" t="s">
        <v>20602</v>
      </c>
      <c r="B20631">
        <v>-0.1203</v>
      </c>
      <c r="C20631">
        <f t="shared" si="322"/>
        <v>1.0869608661851065</v>
      </c>
    </row>
    <row r="20632" spans="1:3">
      <c r="A20632" t="s">
        <v>20603</v>
      </c>
      <c r="B20632">
        <v>-0.1203</v>
      </c>
      <c r="C20632">
        <f t="shared" si="322"/>
        <v>1.0869608661851065</v>
      </c>
    </row>
    <row r="20633" spans="1:3">
      <c r="A20633" t="s">
        <v>20604</v>
      </c>
      <c r="B20633">
        <v>-0.1203</v>
      </c>
      <c r="C20633">
        <f t="shared" si="322"/>
        <v>1.0869608661851065</v>
      </c>
    </row>
    <row r="20634" spans="1:3">
      <c r="A20634" t="s">
        <v>20605</v>
      </c>
      <c r="B20634">
        <v>-0.1203</v>
      </c>
      <c r="C20634">
        <f t="shared" si="322"/>
        <v>1.0869608661851065</v>
      </c>
    </row>
    <row r="20635" spans="1:3">
      <c r="A20635" t="s">
        <v>20606</v>
      </c>
      <c r="B20635">
        <v>-0.1203</v>
      </c>
      <c r="C20635">
        <f t="shared" si="322"/>
        <v>1.0869608661851065</v>
      </c>
    </row>
    <row r="20636" spans="1:3">
      <c r="A20636" t="s">
        <v>20607</v>
      </c>
      <c r="B20636">
        <v>-0.1203</v>
      </c>
      <c r="C20636">
        <f t="shared" si="322"/>
        <v>1.0869608661851065</v>
      </c>
    </row>
    <row r="20637" spans="1:3">
      <c r="A20637" t="s">
        <v>20608</v>
      </c>
      <c r="B20637">
        <v>-0.1203</v>
      </c>
      <c r="C20637">
        <f t="shared" si="322"/>
        <v>1.0869608661851065</v>
      </c>
    </row>
    <row r="20638" spans="1:3">
      <c r="A20638" t="s">
        <v>20609</v>
      </c>
      <c r="B20638">
        <v>-0.1203</v>
      </c>
      <c r="C20638">
        <f t="shared" si="322"/>
        <v>1.0869608661851065</v>
      </c>
    </row>
    <row r="20639" spans="1:3">
      <c r="A20639" t="s">
        <v>20610</v>
      </c>
      <c r="B20639">
        <v>-0.1203</v>
      </c>
      <c r="C20639">
        <f t="shared" si="322"/>
        <v>1.0869608661851065</v>
      </c>
    </row>
    <row r="20640" spans="1:3">
      <c r="A20640" t="s">
        <v>20611</v>
      </c>
      <c r="B20640">
        <v>-0.1203</v>
      </c>
      <c r="C20640">
        <f t="shared" si="322"/>
        <v>1.0869608661851065</v>
      </c>
    </row>
    <row r="20641" spans="1:3">
      <c r="A20641" t="s">
        <v>20612</v>
      </c>
      <c r="B20641">
        <v>-0.1203</v>
      </c>
      <c r="C20641">
        <f t="shared" si="322"/>
        <v>1.0869608661851065</v>
      </c>
    </row>
    <row r="20642" spans="1:3">
      <c r="A20642" t="s">
        <v>20613</v>
      </c>
      <c r="B20642">
        <v>-0.1203</v>
      </c>
      <c r="C20642">
        <f t="shared" si="322"/>
        <v>1.0869608661851065</v>
      </c>
    </row>
    <row r="20643" spans="1:3">
      <c r="A20643" t="s">
        <v>20614</v>
      </c>
      <c r="B20643">
        <v>-0.1203</v>
      </c>
      <c r="C20643">
        <f t="shared" si="322"/>
        <v>1.0869608661851065</v>
      </c>
    </row>
    <row r="20644" spans="1:3">
      <c r="A20644" t="s">
        <v>20615</v>
      </c>
      <c r="B20644">
        <v>-0.1203</v>
      </c>
      <c r="C20644">
        <f t="shared" si="322"/>
        <v>1.0869608661851065</v>
      </c>
    </row>
    <row r="20645" spans="1:3">
      <c r="A20645" t="s">
        <v>20616</v>
      </c>
      <c r="B20645">
        <v>-0.1203</v>
      </c>
      <c r="C20645">
        <f t="shared" si="322"/>
        <v>1.0869608661851065</v>
      </c>
    </row>
    <row r="20646" spans="1:3">
      <c r="A20646" t="s">
        <v>20617</v>
      </c>
      <c r="B20646">
        <v>-0.1203</v>
      </c>
      <c r="C20646">
        <f t="shared" si="322"/>
        <v>1.0869608661851065</v>
      </c>
    </row>
    <row r="20647" spans="1:3">
      <c r="A20647" t="s">
        <v>20618</v>
      </c>
      <c r="B20647">
        <v>-0.1203</v>
      </c>
      <c r="C20647">
        <f t="shared" si="322"/>
        <v>1.0869608661851065</v>
      </c>
    </row>
    <row r="20648" spans="1:3">
      <c r="A20648" t="s">
        <v>20619</v>
      </c>
      <c r="B20648">
        <v>-0.1203</v>
      </c>
      <c r="C20648">
        <f t="shared" si="322"/>
        <v>1.0869608661851065</v>
      </c>
    </row>
    <row r="20649" spans="1:3">
      <c r="A20649" t="s">
        <v>20620</v>
      </c>
      <c r="B20649">
        <v>-0.1203</v>
      </c>
      <c r="C20649">
        <f t="shared" si="322"/>
        <v>1.0869608661851065</v>
      </c>
    </row>
    <row r="20650" spans="1:3">
      <c r="A20650" t="s">
        <v>20621</v>
      </c>
      <c r="B20650">
        <v>-0.1203</v>
      </c>
      <c r="C20650">
        <f t="shared" si="322"/>
        <v>1.0869608661851065</v>
      </c>
    </row>
    <row r="20651" spans="1:3">
      <c r="A20651" t="s">
        <v>20622</v>
      </c>
      <c r="B20651">
        <v>-0.1203</v>
      </c>
      <c r="C20651">
        <f t="shared" si="322"/>
        <v>1.0869608661851065</v>
      </c>
    </row>
    <row r="20652" spans="1:3">
      <c r="A20652" t="s">
        <v>20623</v>
      </c>
      <c r="B20652">
        <v>-0.1203</v>
      </c>
      <c r="C20652">
        <f t="shared" si="322"/>
        <v>1.0869608661851065</v>
      </c>
    </row>
    <row r="20653" spans="1:3">
      <c r="A20653" t="s">
        <v>20624</v>
      </c>
      <c r="B20653">
        <v>-0.1203</v>
      </c>
      <c r="C20653">
        <f t="shared" si="322"/>
        <v>1.0869608661851065</v>
      </c>
    </row>
    <row r="20654" spans="1:3">
      <c r="A20654" t="s">
        <v>20625</v>
      </c>
      <c r="B20654">
        <v>-0.1203</v>
      </c>
      <c r="C20654">
        <f t="shared" si="322"/>
        <v>1.0869608661851065</v>
      </c>
    </row>
    <row r="20655" spans="1:3">
      <c r="A20655" t="s">
        <v>20626</v>
      </c>
      <c r="B20655">
        <v>-0.1203</v>
      </c>
      <c r="C20655">
        <f t="shared" si="322"/>
        <v>1.0869608661851065</v>
      </c>
    </row>
    <row r="20656" spans="1:3">
      <c r="A20656" t="s">
        <v>20627</v>
      </c>
      <c r="B20656">
        <v>-0.1203</v>
      </c>
      <c r="C20656">
        <f t="shared" si="322"/>
        <v>1.0869608661851065</v>
      </c>
    </row>
    <row r="20657" spans="1:3">
      <c r="A20657" t="s">
        <v>20628</v>
      </c>
      <c r="B20657">
        <v>-0.1203</v>
      </c>
      <c r="C20657">
        <f t="shared" si="322"/>
        <v>1.0869608661851065</v>
      </c>
    </row>
    <row r="20658" spans="1:3">
      <c r="A20658" t="s">
        <v>20629</v>
      </c>
      <c r="B20658">
        <v>-0.1203</v>
      </c>
      <c r="C20658">
        <f t="shared" si="322"/>
        <v>1.0869608661851065</v>
      </c>
    </row>
    <row r="20659" spans="1:3">
      <c r="A20659" t="s">
        <v>20630</v>
      </c>
      <c r="B20659">
        <v>-0.1203</v>
      </c>
      <c r="C20659">
        <f t="shared" si="322"/>
        <v>1.0869608661851065</v>
      </c>
    </row>
    <row r="20660" spans="1:3">
      <c r="A20660" t="s">
        <v>20631</v>
      </c>
      <c r="B20660">
        <v>-0.1203</v>
      </c>
      <c r="C20660">
        <f t="shared" si="322"/>
        <v>1.0869608661851065</v>
      </c>
    </row>
    <row r="20661" spans="1:3">
      <c r="A20661" t="s">
        <v>20632</v>
      </c>
      <c r="B20661">
        <v>-0.1203</v>
      </c>
      <c r="C20661">
        <f t="shared" si="322"/>
        <v>1.0869608661851065</v>
      </c>
    </row>
    <row r="20662" spans="1:3">
      <c r="A20662" t="s">
        <v>20633</v>
      </c>
      <c r="B20662">
        <v>-0.1203</v>
      </c>
      <c r="C20662">
        <f t="shared" si="322"/>
        <v>1.0869608661851065</v>
      </c>
    </row>
    <row r="20663" spans="1:3">
      <c r="A20663" t="s">
        <v>20634</v>
      </c>
      <c r="B20663">
        <v>-0.1203</v>
      </c>
      <c r="C20663">
        <f t="shared" si="322"/>
        <v>1.0869608661851065</v>
      </c>
    </row>
    <row r="20664" spans="1:3">
      <c r="A20664" t="s">
        <v>20635</v>
      </c>
      <c r="B20664">
        <v>-0.1203</v>
      </c>
      <c r="C20664">
        <f t="shared" si="322"/>
        <v>1.0869608661851065</v>
      </c>
    </row>
    <row r="20665" spans="1:3">
      <c r="A20665" t="s">
        <v>20636</v>
      </c>
      <c r="B20665">
        <v>-0.1203</v>
      </c>
      <c r="C20665">
        <f t="shared" si="322"/>
        <v>1.0869608661851065</v>
      </c>
    </row>
    <row r="20666" spans="1:3">
      <c r="A20666" t="s">
        <v>20637</v>
      </c>
      <c r="B20666">
        <v>-0.1203</v>
      </c>
      <c r="C20666">
        <f t="shared" si="322"/>
        <v>1.0869608661851065</v>
      </c>
    </row>
    <row r="20667" spans="1:3">
      <c r="A20667" t="s">
        <v>20638</v>
      </c>
      <c r="B20667">
        <v>-0.1203</v>
      </c>
      <c r="C20667">
        <f t="shared" si="322"/>
        <v>1.0869608661851065</v>
      </c>
    </row>
    <row r="20668" spans="1:3">
      <c r="A20668" t="s">
        <v>20639</v>
      </c>
      <c r="B20668">
        <v>-0.1203</v>
      </c>
      <c r="C20668">
        <f t="shared" si="322"/>
        <v>1.0869608661851065</v>
      </c>
    </row>
    <row r="20669" spans="1:3">
      <c r="A20669" t="s">
        <v>20640</v>
      </c>
      <c r="B20669">
        <v>-0.1203</v>
      </c>
      <c r="C20669">
        <f t="shared" si="322"/>
        <v>1.0869608661851065</v>
      </c>
    </row>
    <row r="20670" spans="1:3">
      <c r="A20670" t="s">
        <v>20641</v>
      </c>
      <c r="B20670">
        <v>-0.1203</v>
      </c>
      <c r="C20670">
        <f t="shared" si="322"/>
        <v>1.0869608661851065</v>
      </c>
    </row>
    <row r="20671" spans="1:3">
      <c r="A20671" t="s">
        <v>20642</v>
      </c>
      <c r="B20671">
        <v>-0.1203</v>
      </c>
      <c r="C20671">
        <f t="shared" si="322"/>
        <v>1.0869608661851065</v>
      </c>
    </row>
    <row r="20672" spans="1:3">
      <c r="A20672" t="s">
        <v>20643</v>
      </c>
      <c r="B20672">
        <v>-0.1203</v>
      </c>
      <c r="C20672">
        <f t="shared" si="322"/>
        <v>1.0869608661851065</v>
      </c>
    </row>
    <row r="20673" spans="1:3">
      <c r="A20673" t="s">
        <v>20644</v>
      </c>
      <c r="B20673">
        <v>-0.1203</v>
      </c>
      <c r="C20673">
        <f t="shared" si="322"/>
        <v>1.0869608661851065</v>
      </c>
    </row>
    <row r="20674" spans="1:3">
      <c r="A20674" t="s">
        <v>20645</v>
      </c>
      <c r="B20674">
        <v>-0.1203</v>
      </c>
      <c r="C20674">
        <f t="shared" si="322"/>
        <v>1.0869608661851065</v>
      </c>
    </row>
    <row r="20675" spans="1:3">
      <c r="A20675" t="s">
        <v>20646</v>
      </c>
      <c r="B20675">
        <v>-0.1203</v>
      </c>
      <c r="C20675">
        <f t="shared" ref="C20675:C20738" si="323">IF(2^-B20675&lt;1,-(2^B20675),2^-B20675)</f>
        <v>1.0869608661851065</v>
      </c>
    </row>
    <row r="20676" spans="1:3">
      <c r="A20676" t="s">
        <v>20647</v>
      </c>
      <c r="B20676">
        <v>-0.1203</v>
      </c>
      <c r="C20676">
        <f t="shared" si="323"/>
        <v>1.0869608661851065</v>
      </c>
    </row>
    <row r="20677" spans="1:3">
      <c r="A20677" t="s">
        <v>20648</v>
      </c>
      <c r="B20677">
        <v>-0.1203</v>
      </c>
      <c r="C20677">
        <f t="shared" si="323"/>
        <v>1.0869608661851065</v>
      </c>
    </row>
    <row r="20678" spans="1:3">
      <c r="A20678" t="s">
        <v>20649</v>
      </c>
      <c r="B20678">
        <v>-0.1203</v>
      </c>
      <c r="C20678">
        <f t="shared" si="323"/>
        <v>1.0869608661851065</v>
      </c>
    </row>
    <row r="20679" spans="1:3">
      <c r="A20679" t="s">
        <v>20650</v>
      </c>
      <c r="B20679">
        <v>-0.1203</v>
      </c>
      <c r="C20679">
        <f t="shared" si="323"/>
        <v>1.0869608661851065</v>
      </c>
    </row>
    <row r="20680" spans="1:3">
      <c r="A20680" t="s">
        <v>20651</v>
      </c>
      <c r="B20680">
        <v>-0.1203</v>
      </c>
      <c r="C20680">
        <f t="shared" si="323"/>
        <v>1.0869608661851065</v>
      </c>
    </row>
    <row r="20681" spans="1:3">
      <c r="A20681" t="s">
        <v>20652</v>
      </c>
      <c r="B20681">
        <v>-0.1203</v>
      </c>
      <c r="C20681">
        <f t="shared" si="323"/>
        <v>1.0869608661851065</v>
      </c>
    </row>
    <row r="20682" spans="1:3">
      <c r="A20682" t="s">
        <v>20653</v>
      </c>
      <c r="B20682">
        <v>-0.1203</v>
      </c>
      <c r="C20682">
        <f t="shared" si="323"/>
        <v>1.0869608661851065</v>
      </c>
    </row>
    <row r="20683" spans="1:3">
      <c r="A20683" t="s">
        <v>20654</v>
      </c>
      <c r="B20683">
        <v>-0.1203</v>
      </c>
      <c r="C20683">
        <f t="shared" si="323"/>
        <v>1.0869608661851065</v>
      </c>
    </row>
    <row r="20684" spans="1:3">
      <c r="A20684" t="s">
        <v>20655</v>
      </c>
      <c r="B20684">
        <v>-0.1203</v>
      </c>
      <c r="C20684">
        <f t="shared" si="323"/>
        <v>1.0869608661851065</v>
      </c>
    </row>
    <row r="20685" spans="1:3">
      <c r="A20685" t="s">
        <v>20656</v>
      </c>
      <c r="B20685">
        <v>-0.1203</v>
      </c>
      <c r="C20685">
        <f t="shared" si="323"/>
        <v>1.0869608661851065</v>
      </c>
    </row>
    <row r="20686" spans="1:3">
      <c r="A20686" t="s">
        <v>20657</v>
      </c>
      <c r="B20686">
        <v>-0.1203</v>
      </c>
      <c r="C20686">
        <f t="shared" si="323"/>
        <v>1.0869608661851065</v>
      </c>
    </row>
    <row r="20687" spans="1:3">
      <c r="A20687" t="s">
        <v>20658</v>
      </c>
      <c r="B20687">
        <v>-0.1203</v>
      </c>
      <c r="C20687">
        <f t="shared" si="323"/>
        <v>1.0869608661851065</v>
      </c>
    </row>
    <row r="20688" spans="1:3">
      <c r="A20688" t="s">
        <v>20659</v>
      </c>
      <c r="B20688">
        <v>-0.1203</v>
      </c>
      <c r="C20688">
        <f t="shared" si="323"/>
        <v>1.0869608661851065</v>
      </c>
    </row>
    <row r="20689" spans="1:3">
      <c r="A20689" t="s">
        <v>20660</v>
      </c>
      <c r="B20689">
        <v>-0.1203</v>
      </c>
      <c r="C20689">
        <f t="shared" si="323"/>
        <v>1.0869608661851065</v>
      </c>
    </row>
    <row r="20690" spans="1:3">
      <c r="A20690" t="s">
        <v>20661</v>
      </c>
      <c r="B20690">
        <v>-0.1203</v>
      </c>
      <c r="C20690">
        <f t="shared" si="323"/>
        <v>1.0869608661851065</v>
      </c>
    </row>
    <row r="20691" spans="1:3">
      <c r="A20691" t="s">
        <v>20662</v>
      </c>
      <c r="B20691">
        <v>-0.1203</v>
      </c>
      <c r="C20691">
        <f t="shared" si="323"/>
        <v>1.0869608661851065</v>
      </c>
    </row>
    <row r="20692" spans="1:3">
      <c r="A20692" t="s">
        <v>20663</v>
      </c>
      <c r="B20692">
        <v>-0.1203</v>
      </c>
      <c r="C20692">
        <f t="shared" si="323"/>
        <v>1.0869608661851065</v>
      </c>
    </row>
    <row r="20693" spans="1:3">
      <c r="A20693" t="s">
        <v>20664</v>
      </c>
      <c r="B20693">
        <v>-0.1203</v>
      </c>
      <c r="C20693">
        <f t="shared" si="323"/>
        <v>1.0869608661851065</v>
      </c>
    </row>
    <row r="20694" spans="1:3">
      <c r="A20694" t="s">
        <v>20665</v>
      </c>
      <c r="B20694">
        <v>-0.1203</v>
      </c>
      <c r="C20694">
        <f t="shared" si="323"/>
        <v>1.0869608661851065</v>
      </c>
    </row>
    <row r="20695" spans="1:3">
      <c r="A20695" t="s">
        <v>20666</v>
      </c>
      <c r="B20695">
        <v>-0.1203</v>
      </c>
      <c r="C20695">
        <f t="shared" si="323"/>
        <v>1.0869608661851065</v>
      </c>
    </row>
    <row r="20696" spans="1:3">
      <c r="A20696" t="s">
        <v>20667</v>
      </c>
      <c r="B20696">
        <v>-0.1203</v>
      </c>
      <c r="C20696">
        <f t="shared" si="323"/>
        <v>1.0869608661851065</v>
      </c>
    </row>
    <row r="20697" spans="1:3">
      <c r="A20697" t="s">
        <v>20668</v>
      </c>
      <c r="B20697">
        <v>-0.1203</v>
      </c>
      <c r="C20697">
        <f t="shared" si="323"/>
        <v>1.0869608661851065</v>
      </c>
    </row>
    <row r="20698" spans="1:3">
      <c r="A20698" t="s">
        <v>20669</v>
      </c>
      <c r="B20698">
        <v>-0.1203</v>
      </c>
      <c r="C20698">
        <f t="shared" si="323"/>
        <v>1.0869608661851065</v>
      </c>
    </row>
    <row r="20699" spans="1:3">
      <c r="A20699" t="s">
        <v>20670</v>
      </c>
      <c r="B20699">
        <v>-0.1203</v>
      </c>
      <c r="C20699">
        <f t="shared" si="323"/>
        <v>1.0869608661851065</v>
      </c>
    </row>
    <row r="20700" spans="1:3">
      <c r="A20700" t="s">
        <v>20671</v>
      </c>
      <c r="B20700">
        <v>-0.1203</v>
      </c>
      <c r="C20700">
        <f t="shared" si="323"/>
        <v>1.0869608661851065</v>
      </c>
    </row>
    <row r="20701" spans="1:3">
      <c r="A20701" t="s">
        <v>20672</v>
      </c>
      <c r="B20701">
        <v>-0.1203</v>
      </c>
      <c r="C20701">
        <f t="shared" si="323"/>
        <v>1.0869608661851065</v>
      </c>
    </row>
    <row r="20702" spans="1:3">
      <c r="A20702" t="s">
        <v>20673</v>
      </c>
      <c r="B20702">
        <v>-0.1203</v>
      </c>
      <c r="C20702">
        <f t="shared" si="323"/>
        <v>1.0869608661851065</v>
      </c>
    </row>
    <row r="20703" spans="1:3">
      <c r="A20703" t="s">
        <v>20674</v>
      </c>
      <c r="B20703">
        <v>-0.1203</v>
      </c>
      <c r="C20703">
        <f t="shared" si="323"/>
        <v>1.0869608661851065</v>
      </c>
    </row>
    <row r="20704" spans="1:3">
      <c r="A20704" t="s">
        <v>20675</v>
      </c>
      <c r="B20704">
        <v>-0.1203</v>
      </c>
      <c r="C20704">
        <f t="shared" si="323"/>
        <v>1.0869608661851065</v>
      </c>
    </row>
    <row r="20705" spans="1:3">
      <c r="A20705" t="s">
        <v>20676</v>
      </c>
      <c r="B20705">
        <v>-0.1203</v>
      </c>
      <c r="C20705">
        <f t="shared" si="323"/>
        <v>1.0869608661851065</v>
      </c>
    </row>
    <row r="20706" spans="1:3">
      <c r="A20706" t="s">
        <v>20677</v>
      </c>
      <c r="B20706">
        <v>-0.1203</v>
      </c>
      <c r="C20706">
        <f t="shared" si="323"/>
        <v>1.0869608661851065</v>
      </c>
    </row>
    <row r="20707" spans="1:3">
      <c r="A20707" t="s">
        <v>20678</v>
      </c>
      <c r="B20707">
        <v>-0.1203</v>
      </c>
      <c r="C20707">
        <f t="shared" si="323"/>
        <v>1.0869608661851065</v>
      </c>
    </row>
    <row r="20708" spans="1:3">
      <c r="A20708" t="s">
        <v>20679</v>
      </c>
      <c r="B20708">
        <v>-0.1203</v>
      </c>
      <c r="C20708">
        <f t="shared" si="323"/>
        <v>1.0869608661851065</v>
      </c>
    </row>
    <row r="20709" spans="1:3">
      <c r="A20709" t="s">
        <v>20680</v>
      </c>
      <c r="B20709">
        <v>-0.1203</v>
      </c>
      <c r="C20709">
        <f t="shared" si="323"/>
        <v>1.0869608661851065</v>
      </c>
    </row>
    <row r="20710" spans="1:3">
      <c r="A20710" t="s">
        <v>20681</v>
      </c>
      <c r="B20710">
        <v>-0.1203</v>
      </c>
      <c r="C20710">
        <f t="shared" si="323"/>
        <v>1.0869608661851065</v>
      </c>
    </row>
    <row r="20711" spans="1:3">
      <c r="A20711" t="s">
        <v>20682</v>
      </c>
      <c r="B20711">
        <v>-0.1203</v>
      </c>
      <c r="C20711">
        <f t="shared" si="323"/>
        <v>1.0869608661851065</v>
      </c>
    </row>
    <row r="20712" spans="1:3">
      <c r="A20712" t="s">
        <v>20683</v>
      </c>
      <c r="B20712">
        <v>-0.1203</v>
      </c>
      <c r="C20712">
        <f t="shared" si="323"/>
        <v>1.0869608661851065</v>
      </c>
    </row>
    <row r="20713" spans="1:3">
      <c r="A20713" t="s">
        <v>20684</v>
      </c>
      <c r="B20713">
        <v>-0.1203</v>
      </c>
      <c r="C20713">
        <f t="shared" si="323"/>
        <v>1.0869608661851065</v>
      </c>
    </row>
    <row r="20714" spans="1:3">
      <c r="A20714" t="s">
        <v>20685</v>
      </c>
      <c r="B20714">
        <v>-0.1203</v>
      </c>
      <c r="C20714">
        <f t="shared" si="323"/>
        <v>1.0869608661851065</v>
      </c>
    </row>
    <row r="20715" spans="1:3">
      <c r="A20715" t="s">
        <v>20686</v>
      </c>
      <c r="B20715">
        <v>-0.1203</v>
      </c>
      <c r="C20715">
        <f t="shared" si="323"/>
        <v>1.0869608661851065</v>
      </c>
    </row>
    <row r="20716" spans="1:3">
      <c r="A20716" t="s">
        <v>20687</v>
      </c>
      <c r="B20716">
        <v>-0.1203</v>
      </c>
      <c r="C20716">
        <f t="shared" si="323"/>
        <v>1.0869608661851065</v>
      </c>
    </row>
    <row r="20717" spans="1:3">
      <c r="A20717" t="s">
        <v>20688</v>
      </c>
      <c r="B20717">
        <v>-0.1203</v>
      </c>
      <c r="C20717">
        <f t="shared" si="323"/>
        <v>1.0869608661851065</v>
      </c>
    </row>
    <row r="20718" spans="1:3">
      <c r="A20718" t="s">
        <v>20689</v>
      </c>
      <c r="B20718">
        <v>-0.1203</v>
      </c>
      <c r="C20718">
        <f t="shared" si="323"/>
        <v>1.0869608661851065</v>
      </c>
    </row>
    <row r="20719" spans="1:3">
      <c r="A20719" t="s">
        <v>20690</v>
      </c>
      <c r="B20719">
        <v>-0.1203</v>
      </c>
      <c r="C20719">
        <f t="shared" si="323"/>
        <v>1.0869608661851065</v>
      </c>
    </row>
    <row r="20720" spans="1:3">
      <c r="A20720" t="s">
        <v>20691</v>
      </c>
      <c r="B20720">
        <v>-0.1203</v>
      </c>
      <c r="C20720">
        <f t="shared" si="323"/>
        <v>1.0869608661851065</v>
      </c>
    </row>
    <row r="20721" spans="1:3">
      <c r="A20721" t="s">
        <v>20692</v>
      </c>
      <c r="B20721">
        <v>-0.1203</v>
      </c>
      <c r="C20721">
        <f t="shared" si="323"/>
        <v>1.0869608661851065</v>
      </c>
    </row>
    <row r="20722" spans="1:3">
      <c r="A20722" t="s">
        <v>20693</v>
      </c>
      <c r="B20722">
        <v>-0.1203</v>
      </c>
      <c r="C20722">
        <f t="shared" si="323"/>
        <v>1.0869608661851065</v>
      </c>
    </row>
    <row r="20723" spans="1:3">
      <c r="A20723" t="s">
        <v>20694</v>
      </c>
      <c r="B20723">
        <v>-0.1203</v>
      </c>
      <c r="C20723">
        <f t="shared" si="323"/>
        <v>1.0869608661851065</v>
      </c>
    </row>
    <row r="20724" spans="1:3">
      <c r="A20724" t="s">
        <v>20695</v>
      </c>
      <c r="B20724">
        <v>-0.1203</v>
      </c>
      <c r="C20724">
        <f t="shared" si="323"/>
        <v>1.0869608661851065</v>
      </c>
    </row>
    <row r="20725" spans="1:3">
      <c r="A20725" t="s">
        <v>20696</v>
      </c>
      <c r="B20725">
        <v>-0.1203</v>
      </c>
      <c r="C20725">
        <f t="shared" si="323"/>
        <v>1.0869608661851065</v>
      </c>
    </row>
    <row r="20726" spans="1:3">
      <c r="A20726" t="s">
        <v>20697</v>
      </c>
      <c r="B20726">
        <v>-0.1203</v>
      </c>
      <c r="C20726">
        <f t="shared" si="323"/>
        <v>1.0869608661851065</v>
      </c>
    </row>
    <row r="20727" spans="1:3">
      <c r="A20727" t="s">
        <v>20698</v>
      </c>
      <c r="B20727">
        <v>-0.1203</v>
      </c>
      <c r="C20727">
        <f t="shared" si="323"/>
        <v>1.0869608661851065</v>
      </c>
    </row>
    <row r="20728" spans="1:3">
      <c r="A20728" t="s">
        <v>20699</v>
      </c>
      <c r="B20728">
        <v>-0.1203</v>
      </c>
      <c r="C20728">
        <f t="shared" si="323"/>
        <v>1.0869608661851065</v>
      </c>
    </row>
    <row r="20729" spans="1:3">
      <c r="A20729" t="s">
        <v>20700</v>
      </c>
      <c r="B20729">
        <v>-0.1203</v>
      </c>
      <c r="C20729">
        <f t="shared" si="323"/>
        <v>1.0869608661851065</v>
      </c>
    </row>
    <row r="20730" spans="1:3">
      <c r="A20730" t="s">
        <v>20701</v>
      </c>
      <c r="B20730">
        <v>-0.1203</v>
      </c>
      <c r="C20730">
        <f t="shared" si="323"/>
        <v>1.0869608661851065</v>
      </c>
    </row>
    <row r="20731" spans="1:3">
      <c r="A20731" t="s">
        <v>20702</v>
      </c>
      <c r="B20731">
        <v>-0.1203</v>
      </c>
      <c r="C20731">
        <f t="shared" si="323"/>
        <v>1.0869608661851065</v>
      </c>
    </row>
    <row r="20732" spans="1:3">
      <c r="A20732" t="s">
        <v>20703</v>
      </c>
      <c r="B20732">
        <v>-0.1203</v>
      </c>
      <c r="C20732">
        <f t="shared" si="323"/>
        <v>1.0869608661851065</v>
      </c>
    </row>
    <row r="20733" spans="1:3">
      <c r="A20733" t="s">
        <v>20704</v>
      </c>
      <c r="B20733">
        <v>-0.1203</v>
      </c>
      <c r="C20733">
        <f t="shared" si="323"/>
        <v>1.0869608661851065</v>
      </c>
    </row>
    <row r="20734" spans="1:3">
      <c r="A20734" t="s">
        <v>20705</v>
      </c>
      <c r="B20734">
        <v>-0.1203</v>
      </c>
      <c r="C20734">
        <f t="shared" si="323"/>
        <v>1.0869608661851065</v>
      </c>
    </row>
    <row r="20735" spans="1:3">
      <c r="A20735" t="s">
        <v>20706</v>
      </c>
      <c r="B20735">
        <v>-0.1203</v>
      </c>
      <c r="C20735">
        <f t="shared" si="323"/>
        <v>1.0869608661851065</v>
      </c>
    </row>
    <row r="20736" spans="1:3">
      <c r="A20736" t="s">
        <v>20707</v>
      </c>
      <c r="B20736">
        <v>-0.1203</v>
      </c>
      <c r="C20736">
        <f t="shared" si="323"/>
        <v>1.0869608661851065</v>
      </c>
    </row>
    <row r="20737" spans="1:3">
      <c r="A20737" t="s">
        <v>20708</v>
      </c>
      <c r="B20737">
        <v>-0.1203</v>
      </c>
      <c r="C20737">
        <f t="shared" si="323"/>
        <v>1.0869608661851065</v>
      </c>
    </row>
    <row r="20738" spans="1:3">
      <c r="A20738" t="s">
        <v>20709</v>
      </c>
      <c r="B20738">
        <v>-0.1203</v>
      </c>
      <c r="C20738">
        <f t="shared" si="323"/>
        <v>1.0869608661851065</v>
      </c>
    </row>
    <row r="20739" spans="1:3">
      <c r="A20739" t="s">
        <v>20710</v>
      </c>
      <c r="B20739">
        <v>-0.1203</v>
      </c>
      <c r="C20739">
        <f t="shared" ref="C20739:C20802" si="324">IF(2^-B20739&lt;1,-(2^B20739),2^-B20739)</f>
        <v>1.0869608661851065</v>
      </c>
    </row>
    <row r="20740" spans="1:3">
      <c r="A20740" t="s">
        <v>20711</v>
      </c>
      <c r="B20740">
        <v>-0.1361</v>
      </c>
      <c r="C20740">
        <f t="shared" si="324"/>
        <v>1.0989303869869558</v>
      </c>
    </row>
    <row r="20741" spans="1:3">
      <c r="A20741" t="s">
        <v>20712</v>
      </c>
      <c r="B20741">
        <v>-0.1361</v>
      </c>
      <c r="C20741">
        <f t="shared" si="324"/>
        <v>1.0989303869869558</v>
      </c>
    </row>
    <row r="20742" spans="1:3">
      <c r="A20742" t="s">
        <v>20713</v>
      </c>
      <c r="B20742">
        <v>-0.1361</v>
      </c>
      <c r="C20742">
        <f t="shared" si="324"/>
        <v>1.0989303869869558</v>
      </c>
    </row>
    <row r="20743" spans="1:3">
      <c r="A20743" t="s">
        <v>20714</v>
      </c>
      <c r="B20743">
        <v>-0.1361</v>
      </c>
      <c r="C20743">
        <f t="shared" si="324"/>
        <v>1.0989303869869558</v>
      </c>
    </row>
    <row r="20744" spans="1:3">
      <c r="A20744" t="s">
        <v>20715</v>
      </c>
      <c r="B20744">
        <v>-0.1361</v>
      </c>
      <c r="C20744">
        <f t="shared" si="324"/>
        <v>1.0989303869869558</v>
      </c>
    </row>
    <row r="20745" spans="1:3">
      <c r="A20745" t="s">
        <v>20716</v>
      </c>
      <c r="B20745">
        <v>-0.1361</v>
      </c>
      <c r="C20745">
        <f t="shared" si="324"/>
        <v>1.0989303869869558</v>
      </c>
    </row>
    <row r="20746" spans="1:3">
      <c r="A20746" t="s">
        <v>20717</v>
      </c>
      <c r="B20746">
        <v>-0.1361</v>
      </c>
      <c r="C20746">
        <f t="shared" si="324"/>
        <v>1.0989303869869558</v>
      </c>
    </row>
    <row r="20747" spans="1:3">
      <c r="A20747" t="s">
        <v>20718</v>
      </c>
      <c r="B20747">
        <v>-0.1361</v>
      </c>
      <c r="C20747">
        <f t="shared" si="324"/>
        <v>1.0989303869869558</v>
      </c>
    </row>
    <row r="20748" spans="1:3">
      <c r="A20748" t="s">
        <v>20719</v>
      </c>
      <c r="B20748">
        <v>-0.1361</v>
      </c>
      <c r="C20748">
        <f t="shared" si="324"/>
        <v>1.0989303869869558</v>
      </c>
    </row>
    <row r="20749" spans="1:3">
      <c r="A20749" t="s">
        <v>20720</v>
      </c>
      <c r="B20749">
        <v>-0.1361</v>
      </c>
      <c r="C20749">
        <f t="shared" si="324"/>
        <v>1.0989303869869558</v>
      </c>
    </row>
    <row r="20750" spans="1:3">
      <c r="A20750" t="s">
        <v>20721</v>
      </c>
      <c r="B20750">
        <v>-0.1361</v>
      </c>
      <c r="C20750">
        <f t="shared" si="324"/>
        <v>1.0989303869869558</v>
      </c>
    </row>
    <row r="20751" spans="1:3">
      <c r="A20751" t="s">
        <v>20722</v>
      </c>
      <c r="B20751">
        <v>-0.1361</v>
      </c>
      <c r="C20751">
        <f t="shared" si="324"/>
        <v>1.0989303869869558</v>
      </c>
    </row>
    <row r="20752" spans="1:3">
      <c r="A20752" t="s">
        <v>20723</v>
      </c>
      <c r="B20752">
        <v>-0.1361</v>
      </c>
      <c r="C20752">
        <f t="shared" si="324"/>
        <v>1.0989303869869558</v>
      </c>
    </row>
    <row r="20753" spans="1:3">
      <c r="A20753" t="s">
        <v>20724</v>
      </c>
      <c r="B20753">
        <v>-0.1361</v>
      </c>
      <c r="C20753">
        <f t="shared" si="324"/>
        <v>1.0989303869869558</v>
      </c>
    </row>
    <row r="20754" spans="1:3">
      <c r="A20754" t="s">
        <v>20725</v>
      </c>
      <c r="B20754">
        <v>-0.1361</v>
      </c>
      <c r="C20754">
        <f t="shared" si="324"/>
        <v>1.0989303869869558</v>
      </c>
    </row>
    <row r="20755" spans="1:3">
      <c r="A20755" t="s">
        <v>20726</v>
      </c>
      <c r="B20755">
        <v>-0.1361</v>
      </c>
      <c r="C20755">
        <f t="shared" si="324"/>
        <v>1.0989303869869558</v>
      </c>
    </row>
    <row r="20756" spans="1:3">
      <c r="A20756" t="s">
        <v>20727</v>
      </c>
      <c r="B20756">
        <v>-0.1361</v>
      </c>
      <c r="C20756">
        <f t="shared" si="324"/>
        <v>1.0989303869869558</v>
      </c>
    </row>
    <row r="20757" spans="1:3">
      <c r="A20757" t="s">
        <v>20728</v>
      </c>
      <c r="B20757">
        <v>-0.1361</v>
      </c>
      <c r="C20757">
        <f t="shared" si="324"/>
        <v>1.0989303869869558</v>
      </c>
    </row>
    <row r="20758" spans="1:3">
      <c r="A20758" t="s">
        <v>20729</v>
      </c>
      <c r="B20758">
        <v>-0.1361</v>
      </c>
      <c r="C20758">
        <f t="shared" si="324"/>
        <v>1.0989303869869558</v>
      </c>
    </row>
    <row r="20759" spans="1:3">
      <c r="A20759" t="s">
        <v>20730</v>
      </c>
      <c r="B20759">
        <v>-0.1361</v>
      </c>
      <c r="C20759">
        <f t="shared" si="324"/>
        <v>1.0989303869869558</v>
      </c>
    </row>
    <row r="20760" spans="1:3">
      <c r="A20760" t="s">
        <v>20731</v>
      </c>
      <c r="B20760">
        <v>-0.1361</v>
      </c>
      <c r="C20760">
        <f t="shared" si="324"/>
        <v>1.0989303869869558</v>
      </c>
    </row>
    <row r="20761" spans="1:3">
      <c r="A20761" t="s">
        <v>20732</v>
      </c>
      <c r="B20761">
        <v>-0.1361</v>
      </c>
      <c r="C20761">
        <f t="shared" si="324"/>
        <v>1.0989303869869558</v>
      </c>
    </row>
    <row r="20762" spans="1:3">
      <c r="A20762" t="s">
        <v>20733</v>
      </c>
      <c r="B20762">
        <v>-0.1361</v>
      </c>
      <c r="C20762">
        <f t="shared" si="324"/>
        <v>1.0989303869869558</v>
      </c>
    </row>
    <row r="20763" spans="1:3">
      <c r="A20763" t="s">
        <v>20734</v>
      </c>
      <c r="B20763">
        <v>-0.1361</v>
      </c>
      <c r="C20763">
        <f t="shared" si="324"/>
        <v>1.0989303869869558</v>
      </c>
    </row>
    <row r="20764" spans="1:3">
      <c r="A20764" t="s">
        <v>20735</v>
      </c>
      <c r="B20764">
        <v>-0.1361</v>
      </c>
      <c r="C20764">
        <f t="shared" si="324"/>
        <v>1.0989303869869558</v>
      </c>
    </row>
    <row r="20765" spans="1:3">
      <c r="A20765" t="s">
        <v>20736</v>
      </c>
      <c r="B20765">
        <v>-0.1361</v>
      </c>
      <c r="C20765">
        <f t="shared" si="324"/>
        <v>1.0989303869869558</v>
      </c>
    </row>
    <row r="20766" spans="1:3">
      <c r="A20766" t="s">
        <v>20737</v>
      </c>
      <c r="B20766">
        <v>-0.1361</v>
      </c>
      <c r="C20766">
        <f t="shared" si="324"/>
        <v>1.0989303869869558</v>
      </c>
    </row>
    <row r="20767" spans="1:3">
      <c r="A20767" t="s">
        <v>20738</v>
      </c>
      <c r="B20767">
        <v>-0.1361</v>
      </c>
      <c r="C20767">
        <f t="shared" si="324"/>
        <v>1.0989303869869558</v>
      </c>
    </row>
    <row r="20768" spans="1:3">
      <c r="A20768" t="s">
        <v>20739</v>
      </c>
      <c r="B20768">
        <v>-0.1361</v>
      </c>
      <c r="C20768">
        <f t="shared" si="324"/>
        <v>1.0989303869869558</v>
      </c>
    </row>
    <row r="20769" spans="1:3">
      <c r="A20769" t="s">
        <v>20740</v>
      </c>
      <c r="B20769">
        <v>-0.1361</v>
      </c>
      <c r="C20769">
        <f t="shared" si="324"/>
        <v>1.0989303869869558</v>
      </c>
    </row>
    <row r="20770" spans="1:3">
      <c r="A20770" t="s">
        <v>20741</v>
      </c>
      <c r="B20770">
        <v>-0.1361</v>
      </c>
      <c r="C20770">
        <f t="shared" si="324"/>
        <v>1.0989303869869558</v>
      </c>
    </row>
    <row r="20771" spans="1:3">
      <c r="A20771" t="s">
        <v>20742</v>
      </c>
      <c r="B20771">
        <v>-0.1361</v>
      </c>
      <c r="C20771">
        <f t="shared" si="324"/>
        <v>1.0989303869869558</v>
      </c>
    </row>
    <row r="20772" spans="1:3">
      <c r="A20772" t="s">
        <v>20743</v>
      </c>
      <c r="B20772">
        <v>-0.1361</v>
      </c>
      <c r="C20772">
        <f t="shared" si="324"/>
        <v>1.0989303869869558</v>
      </c>
    </row>
    <row r="20773" spans="1:3">
      <c r="A20773" t="s">
        <v>20744</v>
      </c>
      <c r="B20773">
        <v>-0.1361</v>
      </c>
      <c r="C20773">
        <f t="shared" si="324"/>
        <v>1.0989303869869558</v>
      </c>
    </row>
    <row r="20774" spans="1:3">
      <c r="A20774" t="s">
        <v>20745</v>
      </c>
      <c r="B20774">
        <v>-0.1361</v>
      </c>
      <c r="C20774">
        <f t="shared" si="324"/>
        <v>1.0989303869869558</v>
      </c>
    </row>
    <row r="20775" spans="1:3">
      <c r="A20775" t="s">
        <v>20746</v>
      </c>
      <c r="B20775">
        <v>-0.1361</v>
      </c>
      <c r="C20775">
        <f t="shared" si="324"/>
        <v>1.0989303869869558</v>
      </c>
    </row>
    <row r="20776" spans="1:3">
      <c r="A20776" t="s">
        <v>20747</v>
      </c>
      <c r="B20776">
        <v>-0.1361</v>
      </c>
      <c r="C20776">
        <f t="shared" si="324"/>
        <v>1.0989303869869558</v>
      </c>
    </row>
    <row r="20777" spans="1:3">
      <c r="A20777" t="s">
        <v>20748</v>
      </c>
      <c r="B20777">
        <v>-0.1361</v>
      </c>
      <c r="C20777">
        <f t="shared" si="324"/>
        <v>1.0989303869869558</v>
      </c>
    </row>
    <row r="20778" spans="1:3">
      <c r="A20778" t="s">
        <v>20749</v>
      </c>
      <c r="B20778">
        <v>-0.1361</v>
      </c>
      <c r="C20778">
        <f t="shared" si="324"/>
        <v>1.0989303869869558</v>
      </c>
    </row>
    <row r="20779" spans="1:3">
      <c r="A20779" t="s">
        <v>20750</v>
      </c>
      <c r="B20779">
        <v>-0.1361</v>
      </c>
      <c r="C20779">
        <f t="shared" si="324"/>
        <v>1.0989303869869558</v>
      </c>
    </row>
    <row r="20780" spans="1:3">
      <c r="A20780" t="s">
        <v>20751</v>
      </c>
      <c r="B20780">
        <v>-0.1361</v>
      </c>
      <c r="C20780">
        <f t="shared" si="324"/>
        <v>1.0989303869869558</v>
      </c>
    </row>
    <row r="20781" spans="1:3">
      <c r="A20781" t="s">
        <v>20752</v>
      </c>
      <c r="B20781">
        <v>-0.1361</v>
      </c>
      <c r="C20781">
        <f t="shared" si="324"/>
        <v>1.0989303869869558</v>
      </c>
    </row>
    <row r="20782" spans="1:3">
      <c r="A20782" t="s">
        <v>20753</v>
      </c>
      <c r="B20782">
        <v>-0.1361</v>
      </c>
      <c r="C20782">
        <f t="shared" si="324"/>
        <v>1.0989303869869558</v>
      </c>
    </row>
    <row r="20783" spans="1:3">
      <c r="A20783" t="s">
        <v>20754</v>
      </c>
      <c r="B20783">
        <v>-0.1361</v>
      </c>
      <c r="C20783">
        <f t="shared" si="324"/>
        <v>1.0989303869869558</v>
      </c>
    </row>
    <row r="20784" spans="1:3">
      <c r="A20784" t="s">
        <v>20755</v>
      </c>
      <c r="B20784">
        <v>-0.1361</v>
      </c>
      <c r="C20784">
        <f t="shared" si="324"/>
        <v>1.0989303869869558</v>
      </c>
    </row>
    <row r="20785" spans="1:3">
      <c r="A20785" t="s">
        <v>20756</v>
      </c>
      <c r="B20785">
        <v>-0.1361</v>
      </c>
      <c r="C20785">
        <f t="shared" si="324"/>
        <v>1.0989303869869558</v>
      </c>
    </row>
    <row r="20786" spans="1:3">
      <c r="A20786" t="s">
        <v>20757</v>
      </c>
      <c r="B20786">
        <v>-0.1361</v>
      </c>
      <c r="C20786">
        <f t="shared" si="324"/>
        <v>1.0989303869869558</v>
      </c>
    </row>
    <row r="20787" spans="1:3">
      <c r="A20787" t="s">
        <v>20758</v>
      </c>
      <c r="B20787">
        <v>-0.1361</v>
      </c>
      <c r="C20787">
        <f t="shared" si="324"/>
        <v>1.0989303869869558</v>
      </c>
    </row>
    <row r="20788" spans="1:3">
      <c r="A20788" t="s">
        <v>20759</v>
      </c>
      <c r="B20788">
        <v>-0.1361</v>
      </c>
      <c r="C20788">
        <f t="shared" si="324"/>
        <v>1.0989303869869558</v>
      </c>
    </row>
    <row r="20789" spans="1:3">
      <c r="A20789" t="s">
        <v>20760</v>
      </c>
      <c r="B20789">
        <v>-0.1361</v>
      </c>
      <c r="C20789">
        <f t="shared" si="324"/>
        <v>1.0989303869869558</v>
      </c>
    </row>
    <row r="20790" spans="1:3">
      <c r="A20790" t="s">
        <v>20761</v>
      </c>
      <c r="B20790">
        <v>-0.1361</v>
      </c>
      <c r="C20790">
        <f t="shared" si="324"/>
        <v>1.0989303869869558</v>
      </c>
    </row>
    <row r="20791" spans="1:3">
      <c r="A20791" t="s">
        <v>20762</v>
      </c>
      <c r="B20791">
        <v>-0.1361</v>
      </c>
      <c r="C20791">
        <f t="shared" si="324"/>
        <v>1.0989303869869558</v>
      </c>
    </row>
    <row r="20792" spans="1:3">
      <c r="A20792" t="s">
        <v>20763</v>
      </c>
      <c r="B20792">
        <v>-0.1361</v>
      </c>
      <c r="C20792">
        <f t="shared" si="324"/>
        <v>1.0989303869869558</v>
      </c>
    </row>
    <row r="20793" spans="1:3">
      <c r="A20793" t="s">
        <v>20764</v>
      </c>
      <c r="B20793">
        <v>-0.1361</v>
      </c>
      <c r="C20793">
        <f t="shared" si="324"/>
        <v>1.0989303869869558</v>
      </c>
    </row>
    <row r="20794" spans="1:3">
      <c r="A20794" t="s">
        <v>20765</v>
      </c>
      <c r="B20794">
        <v>-0.1361</v>
      </c>
      <c r="C20794">
        <f t="shared" si="324"/>
        <v>1.0989303869869558</v>
      </c>
    </row>
    <row r="20795" spans="1:3">
      <c r="A20795" t="s">
        <v>20766</v>
      </c>
      <c r="B20795">
        <v>-0.1361</v>
      </c>
      <c r="C20795">
        <f t="shared" si="324"/>
        <v>1.0989303869869558</v>
      </c>
    </row>
    <row r="20796" spans="1:3">
      <c r="A20796" t="s">
        <v>20767</v>
      </c>
      <c r="B20796">
        <v>-0.1361</v>
      </c>
      <c r="C20796">
        <f t="shared" si="324"/>
        <v>1.0989303869869558</v>
      </c>
    </row>
    <row r="20797" spans="1:3">
      <c r="A20797" t="s">
        <v>20768</v>
      </c>
      <c r="B20797">
        <v>-0.1361</v>
      </c>
      <c r="C20797">
        <f t="shared" si="324"/>
        <v>1.0989303869869558</v>
      </c>
    </row>
    <row r="20798" spans="1:3">
      <c r="A20798" t="s">
        <v>20769</v>
      </c>
      <c r="B20798">
        <v>-0.1361</v>
      </c>
      <c r="C20798">
        <f t="shared" si="324"/>
        <v>1.0989303869869558</v>
      </c>
    </row>
    <row r="20799" spans="1:3">
      <c r="A20799" t="s">
        <v>20770</v>
      </c>
      <c r="B20799">
        <v>-0.1361</v>
      </c>
      <c r="C20799">
        <f t="shared" si="324"/>
        <v>1.0989303869869558</v>
      </c>
    </row>
    <row r="20800" spans="1:3">
      <c r="A20800" t="s">
        <v>20771</v>
      </c>
      <c r="B20800">
        <v>-0.1361</v>
      </c>
      <c r="C20800">
        <f t="shared" si="324"/>
        <v>1.0989303869869558</v>
      </c>
    </row>
    <row r="20801" spans="1:3">
      <c r="A20801" t="s">
        <v>20772</v>
      </c>
      <c r="B20801">
        <v>-0.1361</v>
      </c>
      <c r="C20801">
        <f t="shared" si="324"/>
        <v>1.0989303869869558</v>
      </c>
    </row>
    <row r="20802" spans="1:3">
      <c r="A20802" t="s">
        <v>20773</v>
      </c>
      <c r="B20802">
        <v>-0.1361</v>
      </c>
      <c r="C20802">
        <f t="shared" si="324"/>
        <v>1.0989303869869558</v>
      </c>
    </row>
    <row r="20803" spans="1:3">
      <c r="A20803" t="s">
        <v>20774</v>
      </c>
      <c r="B20803">
        <v>-0.1361</v>
      </c>
      <c r="C20803">
        <f t="shared" ref="C20803:C20866" si="325">IF(2^-B20803&lt;1,-(2^B20803),2^-B20803)</f>
        <v>1.0989303869869558</v>
      </c>
    </row>
    <row r="20804" spans="1:3">
      <c r="A20804" t="s">
        <v>20775</v>
      </c>
      <c r="B20804">
        <v>-0.1361</v>
      </c>
      <c r="C20804">
        <f t="shared" si="325"/>
        <v>1.0989303869869558</v>
      </c>
    </row>
    <row r="20805" spans="1:3">
      <c r="A20805" t="s">
        <v>20776</v>
      </c>
      <c r="B20805">
        <v>-0.1361</v>
      </c>
      <c r="C20805">
        <f t="shared" si="325"/>
        <v>1.0989303869869558</v>
      </c>
    </row>
    <row r="20806" spans="1:3">
      <c r="A20806" t="s">
        <v>20777</v>
      </c>
      <c r="B20806">
        <v>-0.1361</v>
      </c>
      <c r="C20806">
        <f t="shared" si="325"/>
        <v>1.0989303869869558</v>
      </c>
    </row>
    <row r="20807" spans="1:3">
      <c r="A20807" t="s">
        <v>20778</v>
      </c>
      <c r="B20807">
        <v>-0.1361</v>
      </c>
      <c r="C20807">
        <f t="shared" si="325"/>
        <v>1.0989303869869558</v>
      </c>
    </row>
    <row r="20808" spans="1:3">
      <c r="A20808" t="s">
        <v>20779</v>
      </c>
      <c r="B20808">
        <v>-0.1361</v>
      </c>
      <c r="C20808">
        <f t="shared" si="325"/>
        <v>1.0989303869869558</v>
      </c>
    </row>
    <row r="20809" spans="1:3">
      <c r="A20809" t="s">
        <v>20780</v>
      </c>
      <c r="B20809">
        <v>-0.1361</v>
      </c>
      <c r="C20809">
        <f t="shared" si="325"/>
        <v>1.0989303869869558</v>
      </c>
    </row>
    <row r="20810" spans="1:3">
      <c r="A20810" t="s">
        <v>20781</v>
      </c>
      <c r="B20810">
        <v>-0.1361</v>
      </c>
      <c r="C20810">
        <f t="shared" si="325"/>
        <v>1.0989303869869558</v>
      </c>
    </row>
    <row r="20811" spans="1:3">
      <c r="A20811" t="s">
        <v>20782</v>
      </c>
      <c r="B20811">
        <v>-0.1361</v>
      </c>
      <c r="C20811">
        <f t="shared" si="325"/>
        <v>1.0989303869869558</v>
      </c>
    </row>
    <row r="20812" spans="1:3">
      <c r="A20812" t="s">
        <v>20783</v>
      </c>
      <c r="B20812">
        <v>-0.1361</v>
      </c>
      <c r="C20812">
        <f t="shared" si="325"/>
        <v>1.0989303869869558</v>
      </c>
    </row>
    <row r="20813" spans="1:3">
      <c r="A20813" t="s">
        <v>20784</v>
      </c>
      <c r="B20813">
        <v>-0.1361</v>
      </c>
      <c r="C20813">
        <f t="shared" si="325"/>
        <v>1.0989303869869558</v>
      </c>
    </row>
    <row r="20814" spans="1:3">
      <c r="A20814" t="s">
        <v>20785</v>
      </c>
      <c r="B20814">
        <v>-0.1361</v>
      </c>
      <c r="C20814">
        <f t="shared" si="325"/>
        <v>1.0989303869869558</v>
      </c>
    </row>
    <row r="20815" spans="1:3">
      <c r="A20815" t="s">
        <v>20786</v>
      </c>
      <c r="B20815">
        <v>-0.1361</v>
      </c>
      <c r="C20815">
        <f t="shared" si="325"/>
        <v>1.0989303869869558</v>
      </c>
    </row>
    <row r="20816" spans="1:3">
      <c r="A20816" t="s">
        <v>20787</v>
      </c>
      <c r="B20816">
        <v>-0.1361</v>
      </c>
      <c r="C20816">
        <f t="shared" si="325"/>
        <v>1.0989303869869558</v>
      </c>
    </row>
    <row r="20817" spans="1:3">
      <c r="A20817" t="s">
        <v>20788</v>
      </c>
      <c r="B20817">
        <v>-0.1361</v>
      </c>
      <c r="C20817">
        <f t="shared" si="325"/>
        <v>1.0989303869869558</v>
      </c>
    </row>
    <row r="20818" spans="1:3">
      <c r="A20818" t="s">
        <v>20789</v>
      </c>
      <c r="B20818">
        <v>-0.1361</v>
      </c>
      <c r="C20818">
        <f t="shared" si="325"/>
        <v>1.0989303869869558</v>
      </c>
    </row>
    <row r="20819" spans="1:3">
      <c r="A20819" t="s">
        <v>20790</v>
      </c>
      <c r="B20819">
        <v>-0.1361</v>
      </c>
      <c r="C20819">
        <f t="shared" si="325"/>
        <v>1.0989303869869558</v>
      </c>
    </row>
    <row r="20820" spans="1:3">
      <c r="A20820" t="s">
        <v>20791</v>
      </c>
      <c r="B20820">
        <v>-0.1361</v>
      </c>
      <c r="C20820">
        <f t="shared" si="325"/>
        <v>1.0989303869869558</v>
      </c>
    </row>
    <row r="20821" spans="1:3">
      <c r="A20821" t="s">
        <v>20792</v>
      </c>
      <c r="B20821">
        <v>-0.1361</v>
      </c>
      <c r="C20821">
        <f t="shared" si="325"/>
        <v>1.0989303869869558</v>
      </c>
    </row>
    <row r="20822" spans="1:3">
      <c r="A20822" t="s">
        <v>20793</v>
      </c>
      <c r="B20822">
        <v>-0.1361</v>
      </c>
      <c r="C20822">
        <f t="shared" si="325"/>
        <v>1.0989303869869558</v>
      </c>
    </row>
    <row r="20823" spans="1:3">
      <c r="A20823" t="s">
        <v>20794</v>
      </c>
      <c r="B20823">
        <v>-0.1361</v>
      </c>
      <c r="C20823">
        <f t="shared" si="325"/>
        <v>1.0989303869869558</v>
      </c>
    </row>
    <row r="20824" spans="1:3">
      <c r="A20824" t="s">
        <v>20795</v>
      </c>
      <c r="B20824">
        <v>-0.1361</v>
      </c>
      <c r="C20824">
        <f t="shared" si="325"/>
        <v>1.0989303869869558</v>
      </c>
    </row>
    <row r="20825" spans="1:3">
      <c r="A20825" t="s">
        <v>20796</v>
      </c>
      <c r="B20825">
        <v>-0.1361</v>
      </c>
      <c r="C20825">
        <f t="shared" si="325"/>
        <v>1.0989303869869558</v>
      </c>
    </row>
    <row r="20826" spans="1:3">
      <c r="A20826" t="s">
        <v>20797</v>
      </c>
      <c r="B20826">
        <v>-0.1361</v>
      </c>
      <c r="C20826">
        <f t="shared" si="325"/>
        <v>1.0989303869869558</v>
      </c>
    </row>
    <row r="20827" spans="1:3">
      <c r="A20827" t="s">
        <v>20798</v>
      </c>
      <c r="B20827">
        <v>-0.1361</v>
      </c>
      <c r="C20827">
        <f t="shared" si="325"/>
        <v>1.0989303869869558</v>
      </c>
    </row>
    <row r="20828" spans="1:3">
      <c r="A20828" t="s">
        <v>20799</v>
      </c>
      <c r="B20828">
        <v>-0.1361</v>
      </c>
      <c r="C20828">
        <f t="shared" si="325"/>
        <v>1.0989303869869558</v>
      </c>
    </row>
    <row r="20829" spans="1:3">
      <c r="A20829" t="s">
        <v>20800</v>
      </c>
      <c r="B20829">
        <v>-0.1361</v>
      </c>
      <c r="C20829">
        <f t="shared" si="325"/>
        <v>1.0989303869869558</v>
      </c>
    </row>
    <row r="20830" spans="1:3">
      <c r="A20830" t="s">
        <v>20801</v>
      </c>
      <c r="B20830">
        <v>-0.1361</v>
      </c>
      <c r="C20830">
        <f t="shared" si="325"/>
        <v>1.0989303869869558</v>
      </c>
    </row>
    <row r="20831" spans="1:3">
      <c r="A20831" t="s">
        <v>20802</v>
      </c>
      <c r="B20831">
        <v>-0.1361</v>
      </c>
      <c r="C20831">
        <f t="shared" si="325"/>
        <v>1.0989303869869558</v>
      </c>
    </row>
    <row r="20832" spans="1:3">
      <c r="A20832" t="s">
        <v>20803</v>
      </c>
      <c r="B20832">
        <v>-0.1361</v>
      </c>
      <c r="C20832">
        <f t="shared" si="325"/>
        <v>1.0989303869869558</v>
      </c>
    </row>
    <row r="20833" spans="1:3">
      <c r="A20833" t="s">
        <v>20804</v>
      </c>
      <c r="B20833">
        <v>-0.1361</v>
      </c>
      <c r="C20833">
        <f t="shared" si="325"/>
        <v>1.0989303869869558</v>
      </c>
    </row>
    <row r="20834" spans="1:3">
      <c r="A20834" t="s">
        <v>20805</v>
      </c>
      <c r="B20834">
        <v>-0.1361</v>
      </c>
      <c r="C20834">
        <f t="shared" si="325"/>
        <v>1.0989303869869558</v>
      </c>
    </row>
    <row r="20835" spans="1:3">
      <c r="A20835" t="s">
        <v>20806</v>
      </c>
      <c r="B20835">
        <v>-0.1361</v>
      </c>
      <c r="C20835">
        <f t="shared" si="325"/>
        <v>1.0989303869869558</v>
      </c>
    </row>
    <row r="20836" spans="1:3">
      <c r="A20836" t="s">
        <v>20807</v>
      </c>
      <c r="B20836">
        <v>-0.1361</v>
      </c>
      <c r="C20836">
        <f t="shared" si="325"/>
        <v>1.0989303869869558</v>
      </c>
    </row>
    <row r="20837" spans="1:3">
      <c r="A20837" t="s">
        <v>20808</v>
      </c>
      <c r="B20837">
        <v>-0.1361</v>
      </c>
      <c r="C20837">
        <f t="shared" si="325"/>
        <v>1.0989303869869558</v>
      </c>
    </row>
    <row r="20838" spans="1:3">
      <c r="A20838" t="s">
        <v>20809</v>
      </c>
      <c r="B20838">
        <v>-0.1361</v>
      </c>
      <c r="C20838">
        <f t="shared" si="325"/>
        <v>1.0989303869869558</v>
      </c>
    </row>
    <row r="20839" spans="1:3">
      <c r="A20839" t="s">
        <v>20810</v>
      </c>
      <c r="B20839">
        <v>-0.1361</v>
      </c>
      <c r="C20839">
        <f t="shared" si="325"/>
        <v>1.0989303869869558</v>
      </c>
    </row>
    <row r="20840" spans="1:3">
      <c r="A20840" t="s">
        <v>20811</v>
      </c>
      <c r="B20840">
        <v>-0.1361</v>
      </c>
      <c r="C20840">
        <f t="shared" si="325"/>
        <v>1.0989303869869558</v>
      </c>
    </row>
    <row r="20841" spans="1:3">
      <c r="A20841" t="s">
        <v>20812</v>
      </c>
      <c r="B20841">
        <v>-0.1361</v>
      </c>
      <c r="C20841">
        <f t="shared" si="325"/>
        <v>1.0989303869869558</v>
      </c>
    </row>
    <row r="20842" spans="1:3">
      <c r="A20842" t="s">
        <v>20813</v>
      </c>
      <c r="B20842">
        <v>-0.1361</v>
      </c>
      <c r="C20842">
        <f t="shared" si="325"/>
        <v>1.0989303869869558</v>
      </c>
    </row>
    <row r="20843" spans="1:3">
      <c r="A20843" t="s">
        <v>20814</v>
      </c>
      <c r="B20843">
        <v>-0.1361</v>
      </c>
      <c r="C20843">
        <f t="shared" si="325"/>
        <v>1.0989303869869558</v>
      </c>
    </row>
    <row r="20844" spans="1:3">
      <c r="A20844" t="s">
        <v>20815</v>
      </c>
      <c r="B20844">
        <v>-0.1361</v>
      </c>
      <c r="C20844">
        <f t="shared" si="325"/>
        <v>1.0989303869869558</v>
      </c>
    </row>
    <row r="20845" spans="1:3">
      <c r="A20845" t="s">
        <v>20816</v>
      </c>
      <c r="B20845">
        <v>-0.1361</v>
      </c>
      <c r="C20845">
        <f t="shared" si="325"/>
        <v>1.0989303869869558</v>
      </c>
    </row>
    <row r="20846" spans="1:3">
      <c r="A20846" t="s">
        <v>20817</v>
      </c>
      <c r="B20846">
        <v>-0.1361</v>
      </c>
      <c r="C20846">
        <f t="shared" si="325"/>
        <v>1.0989303869869558</v>
      </c>
    </row>
    <row r="20847" spans="1:3">
      <c r="A20847" t="s">
        <v>20818</v>
      </c>
      <c r="B20847">
        <v>-0.1361</v>
      </c>
      <c r="C20847">
        <f t="shared" si="325"/>
        <v>1.0989303869869558</v>
      </c>
    </row>
    <row r="20848" spans="1:3">
      <c r="A20848" t="s">
        <v>20819</v>
      </c>
      <c r="B20848">
        <v>-0.1361</v>
      </c>
      <c r="C20848">
        <f t="shared" si="325"/>
        <v>1.0989303869869558</v>
      </c>
    </row>
    <row r="20849" spans="1:3">
      <c r="A20849" t="s">
        <v>20820</v>
      </c>
      <c r="B20849">
        <v>-0.1361</v>
      </c>
      <c r="C20849">
        <f t="shared" si="325"/>
        <v>1.0989303869869558</v>
      </c>
    </row>
    <row r="20850" spans="1:3">
      <c r="A20850" t="s">
        <v>20821</v>
      </c>
      <c r="B20850">
        <v>-0.1361</v>
      </c>
      <c r="C20850">
        <f t="shared" si="325"/>
        <v>1.0989303869869558</v>
      </c>
    </row>
    <row r="20851" spans="1:3">
      <c r="A20851" t="s">
        <v>20822</v>
      </c>
      <c r="B20851">
        <v>-0.1361</v>
      </c>
      <c r="C20851">
        <f t="shared" si="325"/>
        <v>1.0989303869869558</v>
      </c>
    </row>
    <row r="20852" spans="1:3">
      <c r="A20852" t="s">
        <v>20823</v>
      </c>
      <c r="B20852">
        <v>-0.1361</v>
      </c>
      <c r="C20852">
        <f t="shared" si="325"/>
        <v>1.0989303869869558</v>
      </c>
    </row>
    <row r="20853" spans="1:3">
      <c r="A20853" t="s">
        <v>20824</v>
      </c>
      <c r="B20853">
        <v>-0.1361</v>
      </c>
      <c r="C20853">
        <f t="shared" si="325"/>
        <v>1.0989303869869558</v>
      </c>
    </row>
    <row r="20854" spans="1:3">
      <c r="A20854" t="s">
        <v>20825</v>
      </c>
      <c r="B20854">
        <v>-0.1361</v>
      </c>
      <c r="C20854">
        <f t="shared" si="325"/>
        <v>1.0989303869869558</v>
      </c>
    </row>
    <row r="20855" spans="1:3">
      <c r="A20855" t="s">
        <v>20826</v>
      </c>
      <c r="B20855">
        <v>-0.1361</v>
      </c>
      <c r="C20855">
        <f t="shared" si="325"/>
        <v>1.0989303869869558</v>
      </c>
    </row>
    <row r="20856" spans="1:3">
      <c r="A20856" t="s">
        <v>20827</v>
      </c>
      <c r="B20856">
        <v>-0.1361</v>
      </c>
      <c r="C20856">
        <f t="shared" si="325"/>
        <v>1.0989303869869558</v>
      </c>
    </row>
    <row r="20857" spans="1:3">
      <c r="A20857" t="s">
        <v>20828</v>
      </c>
      <c r="B20857">
        <v>-0.1361</v>
      </c>
      <c r="C20857">
        <f t="shared" si="325"/>
        <v>1.0989303869869558</v>
      </c>
    </row>
    <row r="20858" spans="1:3">
      <c r="A20858" t="s">
        <v>20829</v>
      </c>
      <c r="B20858">
        <v>-0.1361</v>
      </c>
      <c r="C20858">
        <f t="shared" si="325"/>
        <v>1.0989303869869558</v>
      </c>
    </row>
    <row r="20859" spans="1:3">
      <c r="A20859" t="s">
        <v>20830</v>
      </c>
      <c r="B20859">
        <v>-0.1361</v>
      </c>
      <c r="C20859">
        <f t="shared" si="325"/>
        <v>1.0989303869869558</v>
      </c>
    </row>
    <row r="20860" spans="1:3">
      <c r="A20860" t="s">
        <v>20831</v>
      </c>
      <c r="B20860">
        <v>-0.1361</v>
      </c>
      <c r="C20860">
        <f t="shared" si="325"/>
        <v>1.0989303869869558</v>
      </c>
    </row>
    <row r="20861" spans="1:3">
      <c r="A20861" t="s">
        <v>20832</v>
      </c>
      <c r="B20861">
        <v>-0.1361</v>
      </c>
      <c r="C20861">
        <f t="shared" si="325"/>
        <v>1.0989303869869558</v>
      </c>
    </row>
    <row r="20862" spans="1:3">
      <c r="A20862" t="s">
        <v>20833</v>
      </c>
      <c r="B20862">
        <v>-0.1361</v>
      </c>
      <c r="C20862">
        <f t="shared" si="325"/>
        <v>1.0989303869869558</v>
      </c>
    </row>
    <row r="20863" spans="1:3">
      <c r="A20863" t="s">
        <v>20834</v>
      </c>
      <c r="B20863">
        <v>-0.1361</v>
      </c>
      <c r="C20863">
        <f t="shared" si="325"/>
        <v>1.0989303869869558</v>
      </c>
    </row>
    <row r="20864" spans="1:3">
      <c r="A20864" t="s">
        <v>20835</v>
      </c>
      <c r="B20864">
        <v>-0.1361</v>
      </c>
      <c r="C20864">
        <f t="shared" si="325"/>
        <v>1.0989303869869558</v>
      </c>
    </row>
    <row r="20865" spans="1:3">
      <c r="A20865" t="s">
        <v>20836</v>
      </c>
      <c r="B20865">
        <v>-0.1361</v>
      </c>
      <c r="C20865">
        <f t="shared" si="325"/>
        <v>1.0989303869869558</v>
      </c>
    </row>
    <row r="20866" spans="1:3">
      <c r="A20866" t="s">
        <v>20837</v>
      </c>
      <c r="B20866">
        <v>-0.1361</v>
      </c>
      <c r="C20866">
        <f t="shared" si="325"/>
        <v>1.0989303869869558</v>
      </c>
    </row>
    <row r="20867" spans="1:3">
      <c r="A20867" t="s">
        <v>20838</v>
      </c>
      <c r="B20867">
        <v>-0.1361</v>
      </c>
      <c r="C20867">
        <f t="shared" ref="C20867:C20930" si="326">IF(2^-B20867&lt;1,-(2^B20867),2^-B20867)</f>
        <v>1.0989303869869558</v>
      </c>
    </row>
    <row r="20868" spans="1:3">
      <c r="A20868" t="s">
        <v>20839</v>
      </c>
      <c r="B20868">
        <v>-0.1361</v>
      </c>
      <c r="C20868">
        <f t="shared" si="326"/>
        <v>1.0989303869869558</v>
      </c>
    </row>
    <row r="20869" spans="1:3">
      <c r="A20869" t="s">
        <v>20840</v>
      </c>
      <c r="B20869">
        <v>-0.1361</v>
      </c>
      <c r="C20869">
        <f t="shared" si="326"/>
        <v>1.0989303869869558</v>
      </c>
    </row>
    <row r="20870" spans="1:3">
      <c r="A20870" t="s">
        <v>20841</v>
      </c>
      <c r="B20870">
        <v>-0.1361</v>
      </c>
      <c r="C20870">
        <f t="shared" si="326"/>
        <v>1.0989303869869558</v>
      </c>
    </row>
    <row r="20871" spans="1:3">
      <c r="A20871" t="s">
        <v>20842</v>
      </c>
      <c r="B20871">
        <v>-0.1361</v>
      </c>
      <c r="C20871">
        <f t="shared" si="326"/>
        <v>1.0989303869869558</v>
      </c>
    </row>
    <row r="20872" spans="1:3">
      <c r="A20872" t="s">
        <v>20843</v>
      </c>
      <c r="B20872">
        <v>-0.1361</v>
      </c>
      <c r="C20872">
        <f t="shared" si="326"/>
        <v>1.0989303869869558</v>
      </c>
    </row>
    <row r="20873" spans="1:3">
      <c r="A20873" t="s">
        <v>20844</v>
      </c>
      <c r="B20873">
        <v>-0.1361</v>
      </c>
      <c r="C20873">
        <f t="shared" si="326"/>
        <v>1.0989303869869558</v>
      </c>
    </row>
    <row r="20874" spans="1:3">
      <c r="A20874" t="s">
        <v>20845</v>
      </c>
      <c r="B20874">
        <v>-0.1361</v>
      </c>
      <c r="C20874">
        <f t="shared" si="326"/>
        <v>1.0989303869869558</v>
      </c>
    </row>
    <row r="20875" spans="1:3">
      <c r="A20875" t="s">
        <v>20846</v>
      </c>
      <c r="B20875">
        <v>-0.1361</v>
      </c>
      <c r="C20875">
        <f t="shared" si="326"/>
        <v>1.0989303869869558</v>
      </c>
    </row>
    <row r="20876" spans="1:3">
      <c r="A20876" t="s">
        <v>20847</v>
      </c>
      <c r="B20876">
        <v>-0.1361</v>
      </c>
      <c r="C20876">
        <f t="shared" si="326"/>
        <v>1.0989303869869558</v>
      </c>
    </row>
    <row r="20877" spans="1:3">
      <c r="A20877" t="s">
        <v>20848</v>
      </c>
      <c r="B20877">
        <v>-0.1361</v>
      </c>
      <c r="C20877">
        <f t="shared" si="326"/>
        <v>1.0989303869869558</v>
      </c>
    </row>
    <row r="20878" spans="1:3">
      <c r="A20878" t="s">
        <v>20849</v>
      </c>
      <c r="B20878">
        <v>-0.1361</v>
      </c>
      <c r="C20878">
        <f t="shared" si="326"/>
        <v>1.0989303869869558</v>
      </c>
    </row>
    <row r="20879" spans="1:3">
      <c r="A20879" t="s">
        <v>20850</v>
      </c>
      <c r="B20879">
        <v>-0.1361</v>
      </c>
      <c r="C20879">
        <f t="shared" si="326"/>
        <v>1.0989303869869558</v>
      </c>
    </row>
    <row r="20880" spans="1:3">
      <c r="A20880" t="s">
        <v>20851</v>
      </c>
      <c r="B20880">
        <v>-0.1361</v>
      </c>
      <c r="C20880">
        <f t="shared" si="326"/>
        <v>1.0989303869869558</v>
      </c>
    </row>
    <row r="20881" spans="1:3">
      <c r="A20881" t="s">
        <v>20852</v>
      </c>
      <c r="B20881">
        <v>-0.1361</v>
      </c>
      <c r="C20881">
        <f t="shared" si="326"/>
        <v>1.0989303869869558</v>
      </c>
    </row>
    <row r="20882" spans="1:3">
      <c r="A20882" t="s">
        <v>20853</v>
      </c>
      <c r="B20882">
        <v>-0.1361</v>
      </c>
      <c r="C20882">
        <f t="shared" si="326"/>
        <v>1.0989303869869558</v>
      </c>
    </row>
    <row r="20883" spans="1:3">
      <c r="A20883" t="s">
        <v>20854</v>
      </c>
      <c r="B20883">
        <v>-0.1361</v>
      </c>
      <c r="C20883">
        <f t="shared" si="326"/>
        <v>1.0989303869869558</v>
      </c>
    </row>
    <row r="20884" spans="1:3">
      <c r="A20884" t="s">
        <v>20855</v>
      </c>
      <c r="B20884">
        <v>-0.1361</v>
      </c>
      <c r="C20884">
        <f t="shared" si="326"/>
        <v>1.0989303869869558</v>
      </c>
    </row>
    <row r="20885" spans="1:3">
      <c r="A20885" t="s">
        <v>20856</v>
      </c>
      <c r="B20885">
        <v>-0.1361</v>
      </c>
      <c r="C20885">
        <f t="shared" si="326"/>
        <v>1.0989303869869558</v>
      </c>
    </row>
    <row r="20886" spans="1:3">
      <c r="A20886" t="s">
        <v>20857</v>
      </c>
      <c r="B20886">
        <v>-0.1361</v>
      </c>
      <c r="C20886">
        <f t="shared" si="326"/>
        <v>1.0989303869869558</v>
      </c>
    </row>
    <row r="20887" spans="1:3">
      <c r="A20887" t="s">
        <v>20858</v>
      </c>
      <c r="B20887">
        <v>-0.1361</v>
      </c>
      <c r="C20887">
        <f t="shared" si="326"/>
        <v>1.0989303869869558</v>
      </c>
    </row>
    <row r="20888" spans="1:3">
      <c r="A20888" t="s">
        <v>20859</v>
      </c>
      <c r="B20888">
        <v>-0.1361</v>
      </c>
      <c r="C20888">
        <f t="shared" si="326"/>
        <v>1.0989303869869558</v>
      </c>
    </row>
    <row r="20889" spans="1:3">
      <c r="A20889" t="s">
        <v>20860</v>
      </c>
      <c r="B20889">
        <v>-0.1361</v>
      </c>
      <c r="C20889">
        <f t="shared" si="326"/>
        <v>1.0989303869869558</v>
      </c>
    </row>
    <row r="20890" spans="1:3">
      <c r="A20890" t="s">
        <v>20861</v>
      </c>
      <c r="B20890">
        <v>-0.1361</v>
      </c>
      <c r="C20890">
        <f t="shared" si="326"/>
        <v>1.0989303869869558</v>
      </c>
    </row>
    <row r="20891" spans="1:3">
      <c r="A20891" t="s">
        <v>20862</v>
      </c>
      <c r="B20891">
        <v>-0.1361</v>
      </c>
      <c r="C20891">
        <f t="shared" si="326"/>
        <v>1.0989303869869558</v>
      </c>
    </row>
    <row r="20892" spans="1:3">
      <c r="A20892" t="s">
        <v>20863</v>
      </c>
      <c r="B20892">
        <v>-0.1361</v>
      </c>
      <c r="C20892">
        <f t="shared" si="326"/>
        <v>1.0989303869869558</v>
      </c>
    </row>
    <row r="20893" spans="1:3">
      <c r="A20893" t="s">
        <v>20864</v>
      </c>
      <c r="B20893">
        <v>-0.1361</v>
      </c>
      <c r="C20893">
        <f t="shared" si="326"/>
        <v>1.0989303869869558</v>
      </c>
    </row>
    <row r="20894" spans="1:3">
      <c r="A20894" t="s">
        <v>20865</v>
      </c>
      <c r="B20894">
        <v>-0.1361</v>
      </c>
      <c r="C20894">
        <f t="shared" si="326"/>
        <v>1.0989303869869558</v>
      </c>
    </row>
    <row r="20895" spans="1:3">
      <c r="A20895" t="s">
        <v>20866</v>
      </c>
      <c r="B20895">
        <v>-0.1361</v>
      </c>
      <c r="C20895">
        <f t="shared" si="326"/>
        <v>1.0989303869869558</v>
      </c>
    </row>
    <row r="20896" spans="1:3">
      <c r="A20896" t="s">
        <v>20867</v>
      </c>
      <c r="B20896">
        <v>-0.1361</v>
      </c>
      <c r="C20896">
        <f t="shared" si="326"/>
        <v>1.0989303869869558</v>
      </c>
    </row>
    <row r="20897" spans="1:3">
      <c r="A20897" t="s">
        <v>20868</v>
      </c>
      <c r="B20897">
        <v>-0.1361</v>
      </c>
      <c r="C20897">
        <f t="shared" si="326"/>
        <v>1.0989303869869558</v>
      </c>
    </row>
    <row r="20898" spans="1:3">
      <c r="A20898" t="s">
        <v>20869</v>
      </c>
      <c r="B20898">
        <v>-0.1361</v>
      </c>
      <c r="C20898">
        <f t="shared" si="326"/>
        <v>1.0989303869869558</v>
      </c>
    </row>
    <row r="20899" spans="1:3">
      <c r="A20899" t="s">
        <v>20870</v>
      </c>
      <c r="B20899">
        <v>-0.1361</v>
      </c>
      <c r="C20899">
        <f t="shared" si="326"/>
        <v>1.0989303869869558</v>
      </c>
    </row>
    <row r="20900" spans="1:3">
      <c r="A20900" t="s">
        <v>20871</v>
      </c>
      <c r="B20900">
        <v>-0.1361</v>
      </c>
      <c r="C20900">
        <f t="shared" si="326"/>
        <v>1.0989303869869558</v>
      </c>
    </row>
    <row r="20901" spans="1:3">
      <c r="A20901" t="s">
        <v>20872</v>
      </c>
      <c r="B20901">
        <v>-0.1361</v>
      </c>
      <c r="C20901">
        <f t="shared" si="326"/>
        <v>1.0989303869869558</v>
      </c>
    </row>
    <row r="20902" spans="1:3">
      <c r="A20902" t="s">
        <v>20873</v>
      </c>
      <c r="B20902">
        <v>-0.1361</v>
      </c>
      <c r="C20902">
        <f t="shared" si="326"/>
        <v>1.0989303869869558</v>
      </c>
    </row>
    <row r="20903" spans="1:3">
      <c r="A20903" t="s">
        <v>20874</v>
      </c>
      <c r="B20903">
        <v>-0.1361</v>
      </c>
      <c r="C20903">
        <f t="shared" si="326"/>
        <v>1.0989303869869558</v>
      </c>
    </row>
    <row r="20904" spans="1:3">
      <c r="A20904" t="s">
        <v>20875</v>
      </c>
      <c r="B20904">
        <v>-0.1361</v>
      </c>
      <c r="C20904">
        <f t="shared" si="326"/>
        <v>1.0989303869869558</v>
      </c>
    </row>
    <row r="20905" spans="1:3">
      <c r="A20905" t="s">
        <v>20876</v>
      </c>
      <c r="B20905">
        <v>-0.1361</v>
      </c>
      <c r="C20905">
        <f t="shared" si="326"/>
        <v>1.0989303869869558</v>
      </c>
    </row>
    <row r="20906" spans="1:3">
      <c r="A20906" t="s">
        <v>20877</v>
      </c>
      <c r="B20906">
        <v>-0.1361</v>
      </c>
      <c r="C20906">
        <f t="shared" si="326"/>
        <v>1.0989303869869558</v>
      </c>
    </row>
    <row r="20907" spans="1:3">
      <c r="A20907" t="s">
        <v>20878</v>
      </c>
      <c r="B20907">
        <v>-0.1361</v>
      </c>
      <c r="C20907">
        <f t="shared" si="326"/>
        <v>1.0989303869869558</v>
      </c>
    </row>
    <row r="20908" spans="1:3">
      <c r="A20908" t="s">
        <v>20879</v>
      </c>
      <c r="B20908">
        <v>-0.1361</v>
      </c>
      <c r="C20908">
        <f t="shared" si="326"/>
        <v>1.0989303869869558</v>
      </c>
    </row>
    <row r="20909" spans="1:3">
      <c r="A20909" t="s">
        <v>20880</v>
      </c>
      <c r="B20909">
        <v>-0.1361</v>
      </c>
      <c r="C20909">
        <f t="shared" si="326"/>
        <v>1.0989303869869558</v>
      </c>
    </row>
    <row r="20910" spans="1:3">
      <c r="A20910" t="s">
        <v>20881</v>
      </c>
      <c r="B20910">
        <v>-0.1361</v>
      </c>
      <c r="C20910">
        <f t="shared" si="326"/>
        <v>1.0989303869869558</v>
      </c>
    </row>
    <row r="20911" spans="1:3">
      <c r="A20911" t="s">
        <v>20882</v>
      </c>
      <c r="B20911">
        <v>-0.1361</v>
      </c>
      <c r="C20911">
        <f t="shared" si="326"/>
        <v>1.0989303869869558</v>
      </c>
    </row>
    <row r="20912" spans="1:3">
      <c r="A20912" t="s">
        <v>20883</v>
      </c>
      <c r="B20912">
        <v>-0.1361</v>
      </c>
      <c r="C20912">
        <f t="shared" si="326"/>
        <v>1.0989303869869558</v>
      </c>
    </row>
    <row r="20913" spans="1:3">
      <c r="A20913" t="s">
        <v>20884</v>
      </c>
      <c r="B20913">
        <v>-0.1361</v>
      </c>
      <c r="C20913">
        <f t="shared" si="326"/>
        <v>1.0989303869869558</v>
      </c>
    </row>
    <row r="20914" spans="1:3">
      <c r="A20914" t="s">
        <v>20885</v>
      </c>
      <c r="B20914">
        <v>-0.1361</v>
      </c>
      <c r="C20914">
        <f t="shared" si="326"/>
        <v>1.0989303869869558</v>
      </c>
    </row>
    <row r="20915" spans="1:3">
      <c r="A20915" t="s">
        <v>20886</v>
      </c>
      <c r="B20915">
        <v>-0.1361</v>
      </c>
      <c r="C20915">
        <f t="shared" si="326"/>
        <v>1.0989303869869558</v>
      </c>
    </row>
    <row r="20916" spans="1:3">
      <c r="A20916" t="s">
        <v>20887</v>
      </c>
      <c r="B20916">
        <v>-0.1361</v>
      </c>
      <c r="C20916">
        <f t="shared" si="326"/>
        <v>1.0989303869869558</v>
      </c>
    </row>
    <row r="20917" spans="1:3">
      <c r="A20917" t="s">
        <v>20888</v>
      </c>
      <c r="B20917">
        <v>-0.1361</v>
      </c>
      <c r="C20917">
        <f t="shared" si="326"/>
        <v>1.0989303869869558</v>
      </c>
    </row>
    <row r="20918" spans="1:3">
      <c r="A20918" t="s">
        <v>20889</v>
      </c>
      <c r="B20918">
        <v>-0.1361</v>
      </c>
      <c r="C20918">
        <f t="shared" si="326"/>
        <v>1.0989303869869558</v>
      </c>
    </row>
    <row r="20919" spans="1:3">
      <c r="A20919" t="s">
        <v>20890</v>
      </c>
      <c r="B20919">
        <v>-0.1361</v>
      </c>
      <c r="C20919">
        <f t="shared" si="326"/>
        <v>1.0989303869869558</v>
      </c>
    </row>
    <row r="20920" spans="1:3">
      <c r="A20920" t="s">
        <v>20891</v>
      </c>
      <c r="B20920">
        <v>-0.1361</v>
      </c>
      <c r="C20920">
        <f t="shared" si="326"/>
        <v>1.0989303869869558</v>
      </c>
    </row>
    <row r="20921" spans="1:3">
      <c r="A20921" t="s">
        <v>20892</v>
      </c>
      <c r="B20921">
        <v>-0.1361</v>
      </c>
      <c r="C20921">
        <f t="shared" si="326"/>
        <v>1.0989303869869558</v>
      </c>
    </row>
    <row r="20922" spans="1:3">
      <c r="A20922" t="s">
        <v>20893</v>
      </c>
      <c r="B20922">
        <v>-0.1361</v>
      </c>
      <c r="C20922">
        <f t="shared" si="326"/>
        <v>1.0989303869869558</v>
      </c>
    </row>
    <row r="20923" spans="1:3">
      <c r="A20923" t="s">
        <v>20894</v>
      </c>
      <c r="B20923">
        <v>-0.1361</v>
      </c>
      <c r="C20923">
        <f t="shared" si="326"/>
        <v>1.0989303869869558</v>
      </c>
    </row>
    <row r="20924" spans="1:3">
      <c r="A20924" t="s">
        <v>20895</v>
      </c>
      <c r="B20924">
        <v>-0.1361</v>
      </c>
      <c r="C20924">
        <f t="shared" si="326"/>
        <v>1.0989303869869558</v>
      </c>
    </row>
    <row r="20925" spans="1:3">
      <c r="A20925" t="s">
        <v>20896</v>
      </c>
      <c r="B20925">
        <v>-0.1361</v>
      </c>
      <c r="C20925">
        <f t="shared" si="326"/>
        <v>1.0989303869869558</v>
      </c>
    </row>
    <row r="20926" spans="1:3">
      <c r="A20926" t="s">
        <v>20897</v>
      </c>
      <c r="B20926">
        <v>-0.1361</v>
      </c>
      <c r="C20926">
        <f t="shared" si="326"/>
        <v>1.0989303869869558</v>
      </c>
    </row>
    <row r="20927" spans="1:3">
      <c r="A20927" t="s">
        <v>20898</v>
      </c>
      <c r="B20927">
        <v>-0.1361</v>
      </c>
      <c r="C20927">
        <f t="shared" si="326"/>
        <v>1.0989303869869558</v>
      </c>
    </row>
    <row r="20928" spans="1:3">
      <c r="A20928" t="s">
        <v>20899</v>
      </c>
      <c r="B20928">
        <v>-0.1361</v>
      </c>
      <c r="C20928">
        <f t="shared" si="326"/>
        <v>1.0989303869869558</v>
      </c>
    </row>
    <row r="20929" spans="1:3">
      <c r="A20929" t="s">
        <v>20900</v>
      </c>
      <c r="B20929">
        <v>-0.1361</v>
      </c>
      <c r="C20929">
        <f t="shared" si="326"/>
        <v>1.0989303869869558</v>
      </c>
    </row>
    <row r="20930" spans="1:3">
      <c r="A20930" t="s">
        <v>20901</v>
      </c>
      <c r="B20930">
        <v>-0.1361</v>
      </c>
      <c r="C20930">
        <f t="shared" si="326"/>
        <v>1.0989303869869558</v>
      </c>
    </row>
    <row r="20931" spans="1:3">
      <c r="A20931" t="s">
        <v>20902</v>
      </c>
      <c r="B20931">
        <v>-0.1361</v>
      </c>
      <c r="C20931">
        <f t="shared" ref="C20931:C20994" si="327">IF(2^-B20931&lt;1,-(2^B20931),2^-B20931)</f>
        <v>1.0989303869869558</v>
      </c>
    </row>
    <row r="20932" spans="1:3">
      <c r="A20932" t="s">
        <v>20903</v>
      </c>
      <c r="B20932">
        <v>-0.1361</v>
      </c>
      <c r="C20932">
        <f t="shared" si="327"/>
        <v>1.0989303869869558</v>
      </c>
    </row>
    <row r="20933" spans="1:3">
      <c r="A20933" t="s">
        <v>20904</v>
      </c>
      <c r="B20933">
        <v>-0.1361</v>
      </c>
      <c r="C20933">
        <f t="shared" si="327"/>
        <v>1.0989303869869558</v>
      </c>
    </row>
    <row r="20934" spans="1:3">
      <c r="A20934" t="s">
        <v>20905</v>
      </c>
      <c r="B20934">
        <v>-0.1361</v>
      </c>
      <c r="C20934">
        <f t="shared" si="327"/>
        <v>1.0989303869869558</v>
      </c>
    </row>
    <row r="20935" spans="1:3">
      <c r="A20935" t="s">
        <v>20906</v>
      </c>
      <c r="B20935">
        <v>-0.1361</v>
      </c>
      <c r="C20935">
        <f t="shared" si="327"/>
        <v>1.0989303869869558</v>
      </c>
    </row>
    <row r="20936" spans="1:3">
      <c r="A20936" t="s">
        <v>20907</v>
      </c>
      <c r="B20936">
        <v>-0.1361</v>
      </c>
      <c r="C20936">
        <f t="shared" si="327"/>
        <v>1.0989303869869558</v>
      </c>
    </row>
    <row r="20937" spans="1:3">
      <c r="A20937" t="s">
        <v>20908</v>
      </c>
      <c r="B20937">
        <v>-0.1361</v>
      </c>
      <c r="C20937">
        <f t="shared" si="327"/>
        <v>1.0989303869869558</v>
      </c>
    </row>
    <row r="20938" spans="1:3">
      <c r="A20938" t="s">
        <v>20909</v>
      </c>
      <c r="B20938">
        <v>-0.1361</v>
      </c>
      <c r="C20938">
        <f t="shared" si="327"/>
        <v>1.0989303869869558</v>
      </c>
    </row>
    <row r="20939" spans="1:3">
      <c r="A20939" t="s">
        <v>20910</v>
      </c>
      <c r="B20939">
        <v>-0.1361</v>
      </c>
      <c r="C20939">
        <f t="shared" si="327"/>
        <v>1.0989303869869558</v>
      </c>
    </row>
    <row r="20940" spans="1:3">
      <c r="A20940" t="s">
        <v>20911</v>
      </c>
      <c r="B20940">
        <v>-0.1361</v>
      </c>
      <c r="C20940">
        <f t="shared" si="327"/>
        <v>1.0989303869869558</v>
      </c>
    </row>
    <row r="20941" spans="1:3">
      <c r="A20941" t="s">
        <v>20912</v>
      </c>
      <c r="B20941">
        <v>-0.1361</v>
      </c>
      <c r="C20941">
        <f t="shared" si="327"/>
        <v>1.0989303869869558</v>
      </c>
    </row>
    <row r="20942" spans="1:3">
      <c r="A20942" t="s">
        <v>20913</v>
      </c>
      <c r="B20942">
        <v>-0.1361</v>
      </c>
      <c r="C20942">
        <f t="shared" si="327"/>
        <v>1.0989303869869558</v>
      </c>
    </row>
    <row r="20943" spans="1:3">
      <c r="A20943" t="s">
        <v>20914</v>
      </c>
      <c r="B20943">
        <v>-0.1361</v>
      </c>
      <c r="C20943">
        <f t="shared" si="327"/>
        <v>1.0989303869869558</v>
      </c>
    </row>
    <row r="20944" spans="1:3">
      <c r="A20944" t="s">
        <v>20915</v>
      </c>
      <c r="B20944">
        <v>-0.1361</v>
      </c>
      <c r="C20944">
        <f t="shared" si="327"/>
        <v>1.0989303869869558</v>
      </c>
    </row>
    <row r="20945" spans="1:3">
      <c r="A20945" t="s">
        <v>20916</v>
      </c>
      <c r="B20945">
        <v>-0.1361</v>
      </c>
      <c r="C20945">
        <f t="shared" si="327"/>
        <v>1.0989303869869558</v>
      </c>
    </row>
    <row r="20946" spans="1:3">
      <c r="A20946" t="s">
        <v>20917</v>
      </c>
      <c r="B20946">
        <v>-0.1361</v>
      </c>
      <c r="C20946">
        <f t="shared" si="327"/>
        <v>1.0989303869869558</v>
      </c>
    </row>
    <row r="20947" spans="1:3">
      <c r="A20947" t="s">
        <v>20918</v>
      </c>
      <c r="B20947">
        <v>-0.1361</v>
      </c>
      <c r="C20947">
        <f t="shared" si="327"/>
        <v>1.0989303869869558</v>
      </c>
    </row>
    <row r="20948" spans="1:3">
      <c r="A20948" t="s">
        <v>20919</v>
      </c>
      <c r="B20948">
        <v>-0.1361</v>
      </c>
      <c r="C20948">
        <f t="shared" si="327"/>
        <v>1.0989303869869558</v>
      </c>
    </row>
    <row r="20949" spans="1:3">
      <c r="A20949" t="s">
        <v>20920</v>
      </c>
      <c r="B20949">
        <v>-0.1361</v>
      </c>
      <c r="C20949">
        <f t="shared" si="327"/>
        <v>1.0989303869869558</v>
      </c>
    </row>
    <row r="20950" spans="1:3">
      <c r="A20950" t="s">
        <v>20921</v>
      </c>
      <c r="B20950">
        <v>-0.1361</v>
      </c>
      <c r="C20950">
        <f t="shared" si="327"/>
        <v>1.0989303869869558</v>
      </c>
    </row>
    <row r="20951" spans="1:3">
      <c r="A20951" t="s">
        <v>20922</v>
      </c>
      <c r="B20951">
        <v>-0.1361</v>
      </c>
      <c r="C20951">
        <f t="shared" si="327"/>
        <v>1.0989303869869558</v>
      </c>
    </row>
    <row r="20952" spans="1:3">
      <c r="A20952" t="s">
        <v>20923</v>
      </c>
      <c r="B20952">
        <v>-0.1361</v>
      </c>
      <c r="C20952">
        <f t="shared" si="327"/>
        <v>1.0989303869869558</v>
      </c>
    </row>
    <row r="20953" spans="1:3">
      <c r="A20953" t="s">
        <v>20924</v>
      </c>
      <c r="B20953">
        <v>-0.1361</v>
      </c>
      <c r="C20953">
        <f t="shared" si="327"/>
        <v>1.0989303869869558</v>
      </c>
    </row>
    <row r="20954" spans="1:3">
      <c r="A20954" t="s">
        <v>20925</v>
      </c>
      <c r="B20954">
        <v>-0.1361</v>
      </c>
      <c r="C20954">
        <f t="shared" si="327"/>
        <v>1.0989303869869558</v>
      </c>
    </row>
    <row r="20955" spans="1:3">
      <c r="A20955" t="s">
        <v>20926</v>
      </c>
      <c r="B20955">
        <v>-0.1361</v>
      </c>
      <c r="C20955">
        <f t="shared" si="327"/>
        <v>1.0989303869869558</v>
      </c>
    </row>
    <row r="20956" spans="1:3">
      <c r="A20956" t="s">
        <v>20927</v>
      </c>
      <c r="B20956">
        <v>-0.1361</v>
      </c>
      <c r="C20956">
        <f t="shared" si="327"/>
        <v>1.0989303869869558</v>
      </c>
    </row>
    <row r="20957" spans="1:3">
      <c r="A20957" t="s">
        <v>20928</v>
      </c>
      <c r="B20957">
        <v>-0.1361</v>
      </c>
      <c r="C20957">
        <f t="shared" si="327"/>
        <v>1.0989303869869558</v>
      </c>
    </row>
    <row r="20958" spans="1:3">
      <c r="A20958" t="s">
        <v>20929</v>
      </c>
      <c r="B20958">
        <v>-0.1361</v>
      </c>
      <c r="C20958">
        <f t="shared" si="327"/>
        <v>1.0989303869869558</v>
      </c>
    </row>
    <row r="20959" spans="1:3">
      <c r="A20959" t="s">
        <v>20930</v>
      </c>
      <c r="B20959">
        <v>-0.1361</v>
      </c>
      <c r="C20959">
        <f t="shared" si="327"/>
        <v>1.0989303869869558</v>
      </c>
    </row>
    <row r="20960" spans="1:3">
      <c r="A20960" t="s">
        <v>20931</v>
      </c>
      <c r="B20960">
        <v>-0.1361</v>
      </c>
      <c r="C20960">
        <f t="shared" si="327"/>
        <v>1.0989303869869558</v>
      </c>
    </row>
    <row r="20961" spans="1:3">
      <c r="A20961" t="s">
        <v>20932</v>
      </c>
      <c r="B20961">
        <v>-0.1361</v>
      </c>
      <c r="C20961">
        <f t="shared" si="327"/>
        <v>1.0989303869869558</v>
      </c>
    </row>
    <row r="20962" spans="1:3">
      <c r="A20962" t="s">
        <v>20933</v>
      </c>
      <c r="B20962">
        <v>-0.1361</v>
      </c>
      <c r="C20962">
        <f t="shared" si="327"/>
        <v>1.0989303869869558</v>
      </c>
    </row>
    <row r="20963" spans="1:3">
      <c r="A20963" t="s">
        <v>20934</v>
      </c>
      <c r="B20963">
        <v>-0.1361</v>
      </c>
      <c r="C20963">
        <f t="shared" si="327"/>
        <v>1.0989303869869558</v>
      </c>
    </row>
    <row r="20964" spans="1:3">
      <c r="A20964" t="s">
        <v>20935</v>
      </c>
      <c r="B20964">
        <v>-0.1361</v>
      </c>
      <c r="C20964">
        <f t="shared" si="327"/>
        <v>1.0989303869869558</v>
      </c>
    </row>
    <row r="20965" spans="1:3">
      <c r="A20965" t="s">
        <v>20936</v>
      </c>
      <c r="B20965">
        <v>-0.1361</v>
      </c>
      <c r="C20965">
        <f t="shared" si="327"/>
        <v>1.0989303869869558</v>
      </c>
    </row>
    <row r="20966" spans="1:3">
      <c r="A20966" t="s">
        <v>20937</v>
      </c>
      <c r="B20966">
        <v>-0.1361</v>
      </c>
      <c r="C20966">
        <f t="shared" si="327"/>
        <v>1.0989303869869558</v>
      </c>
    </row>
    <row r="20967" spans="1:3">
      <c r="A20967" t="s">
        <v>20938</v>
      </c>
      <c r="B20967">
        <v>-0.1361</v>
      </c>
      <c r="C20967">
        <f t="shared" si="327"/>
        <v>1.0989303869869558</v>
      </c>
    </row>
    <row r="20968" spans="1:3">
      <c r="A20968" t="s">
        <v>20939</v>
      </c>
      <c r="B20968">
        <v>-0.1361</v>
      </c>
      <c r="C20968">
        <f t="shared" si="327"/>
        <v>1.0989303869869558</v>
      </c>
    </row>
    <row r="20969" spans="1:3">
      <c r="A20969" t="s">
        <v>20940</v>
      </c>
      <c r="B20969">
        <v>-0.1361</v>
      </c>
      <c r="C20969">
        <f t="shared" si="327"/>
        <v>1.0989303869869558</v>
      </c>
    </row>
    <row r="20970" spans="1:3">
      <c r="A20970" t="s">
        <v>20941</v>
      </c>
      <c r="B20970">
        <v>-0.1361</v>
      </c>
      <c r="C20970">
        <f t="shared" si="327"/>
        <v>1.0989303869869558</v>
      </c>
    </row>
    <row r="20971" spans="1:3">
      <c r="A20971" t="s">
        <v>20942</v>
      </c>
      <c r="B20971">
        <v>-0.1361</v>
      </c>
      <c r="C20971">
        <f t="shared" si="327"/>
        <v>1.0989303869869558</v>
      </c>
    </row>
    <row r="20972" spans="1:3">
      <c r="A20972" t="s">
        <v>20943</v>
      </c>
      <c r="B20972">
        <v>-0.1361</v>
      </c>
      <c r="C20972">
        <f t="shared" si="327"/>
        <v>1.0989303869869558</v>
      </c>
    </row>
    <row r="20973" spans="1:3">
      <c r="A20973" t="s">
        <v>20944</v>
      </c>
      <c r="B20973">
        <v>-0.1361</v>
      </c>
      <c r="C20973">
        <f t="shared" si="327"/>
        <v>1.0989303869869558</v>
      </c>
    </row>
    <row r="20974" spans="1:3">
      <c r="A20974" t="s">
        <v>20945</v>
      </c>
      <c r="B20974">
        <v>-0.1361</v>
      </c>
      <c r="C20974">
        <f t="shared" si="327"/>
        <v>1.0989303869869558</v>
      </c>
    </row>
    <row r="20975" spans="1:3">
      <c r="A20975" t="s">
        <v>20946</v>
      </c>
      <c r="B20975">
        <v>-0.1361</v>
      </c>
      <c r="C20975">
        <f t="shared" si="327"/>
        <v>1.0989303869869558</v>
      </c>
    </row>
    <row r="20976" spans="1:3">
      <c r="A20976" t="s">
        <v>20947</v>
      </c>
      <c r="B20976">
        <v>-0.1361</v>
      </c>
      <c r="C20976">
        <f t="shared" si="327"/>
        <v>1.0989303869869558</v>
      </c>
    </row>
    <row r="20977" spans="1:3">
      <c r="A20977" t="s">
        <v>20948</v>
      </c>
      <c r="B20977">
        <v>-0.1361</v>
      </c>
      <c r="C20977">
        <f t="shared" si="327"/>
        <v>1.0989303869869558</v>
      </c>
    </row>
    <row r="20978" spans="1:3">
      <c r="A20978" t="s">
        <v>20949</v>
      </c>
      <c r="B20978">
        <v>-0.1361</v>
      </c>
      <c r="C20978">
        <f t="shared" si="327"/>
        <v>1.0989303869869558</v>
      </c>
    </row>
    <row r="20979" spans="1:3">
      <c r="A20979" t="s">
        <v>20950</v>
      </c>
      <c r="B20979">
        <v>-0.1361</v>
      </c>
      <c r="C20979">
        <f t="shared" si="327"/>
        <v>1.0989303869869558</v>
      </c>
    </row>
    <row r="20980" spans="1:3">
      <c r="A20980" t="s">
        <v>20951</v>
      </c>
      <c r="B20980">
        <v>-0.1361</v>
      </c>
      <c r="C20980">
        <f t="shared" si="327"/>
        <v>1.0989303869869558</v>
      </c>
    </row>
    <row r="20981" spans="1:3">
      <c r="A20981" t="s">
        <v>20952</v>
      </c>
      <c r="B20981">
        <v>-0.1361</v>
      </c>
      <c r="C20981">
        <f t="shared" si="327"/>
        <v>1.0989303869869558</v>
      </c>
    </row>
    <row r="20982" spans="1:3">
      <c r="A20982" t="s">
        <v>20953</v>
      </c>
      <c r="B20982">
        <v>-0.1361</v>
      </c>
      <c r="C20982">
        <f t="shared" si="327"/>
        <v>1.0989303869869558</v>
      </c>
    </row>
    <row r="20983" spans="1:3">
      <c r="A20983" t="s">
        <v>20954</v>
      </c>
      <c r="B20983">
        <v>-0.152</v>
      </c>
      <c r="C20983">
        <f t="shared" si="327"/>
        <v>1.1111087286550936</v>
      </c>
    </row>
    <row r="20984" spans="1:3">
      <c r="A20984" t="s">
        <v>20955</v>
      </c>
      <c r="B20984">
        <v>-0.152</v>
      </c>
      <c r="C20984">
        <f t="shared" si="327"/>
        <v>1.1111087286550936</v>
      </c>
    </row>
    <row r="20985" spans="1:3">
      <c r="A20985" t="s">
        <v>20956</v>
      </c>
      <c r="B20985">
        <v>-0.152</v>
      </c>
      <c r="C20985">
        <f t="shared" si="327"/>
        <v>1.1111087286550936</v>
      </c>
    </row>
    <row r="20986" spans="1:3">
      <c r="A20986" t="s">
        <v>20957</v>
      </c>
      <c r="B20986">
        <v>-0.152</v>
      </c>
      <c r="C20986">
        <f t="shared" si="327"/>
        <v>1.1111087286550936</v>
      </c>
    </row>
    <row r="20987" spans="1:3">
      <c r="A20987" t="s">
        <v>20958</v>
      </c>
      <c r="B20987">
        <v>-0.152</v>
      </c>
      <c r="C20987">
        <f t="shared" si="327"/>
        <v>1.1111087286550936</v>
      </c>
    </row>
    <row r="20988" spans="1:3">
      <c r="A20988" t="s">
        <v>20959</v>
      </c>
      <c r="B20988">
        <v>-0.152</v>
      </c>
      <c r="C20988">
        <f t="shared" si="327"/>
        <v>1.1111087286550936</v>
      </c>
    </row>
    <row r="20989" spans="1:3">
      <c r="A20989" t="s">
        <v>20960</v>
      </c>
      <c r="B20989">
        <v>-0.152</v>
      </c>
      <c r="C20989">
        <f t="shared" si="327"/>
        <v>1.1111087286550936</v>
      </c>
    </row>
    <row r="20990" spans="1:3">
      <c r="A20990" t="s">
        <v>20961</v>
      </c>
      <c r="B20990">
        <v>-0.152</v>
      </c>
      <c r="C20990">
        <f t="shared" si="327"/>
        <v>1.1111087286550936</v>
      </c>
    </row>
    <row r="20991" spans="1:3">
      <c r="A20991" t="s">
        <v>20962</v>
      </c>
      <c r="B20991">
        <v>-0.152</v>
      </c>
      <c r="C20991">
        <f t="shared" si="327"/>
        <v>1.1111087286550936</v>
      </c>
    </row>
    <row r="20992" spans="1:3">
      <c r="A20992" t="s">
        <v>20963</v>
      </c>
      <c r="B20992">
        <v>-0.152</v>
      </c>
      <c r="C20992">
        <f t="shared" si="327"/>
        <v>1.1111087286550936</v>
      </c>
    </row>
    <row r="20993" spans="1:3">
      <c r="A20993" t="s">
        <v>20964</v>
      </c>
      <c r="B20993">
        <v>-0.152</v>
      </c>
      <c r="C20993">
        <f t="shared" si="327"/>
        <v>1.1111087286550936</v>
      </c>
    </row>
    <row r="20994" spans="1:3">
      <c r="A20994" t="s">
        <v>20965</v>
      </c>
      <c r="B20994">
        <v>-0.152</v>
      </c>
      <c r="C20994">
        <f t="shared" si="327"/>
        <v>1.1111087286550936</v>
      </c>
    </row>
    <row r="20995" spans="1:3">
      <c r="A20995" t="s">
        <v>20966</v>
      </c>
      <c r="B20995">
        <v>-0.152</v>
      </c>
      <c r="C20995">
        <f t="shared" ref="C20995:C21058" si="328">IF(2^-B20995&lt;1,-(2^B20995),2^-B20995)</f>
        <v>1.1111087286550936</v>
      </c>
    </row>
    <row r="20996" spans="1:3">
      <c r="A20996" t="s">
        <v>20967</v>
      </c>
      <c r="B20996">
        <v>-0.152</v>
      </c>
      <c r="C20996">
        <f t="shared" si="328"/>
        <v>1.1111087286550936</v>
      </c>
    </row>
    <row r="20997" spans="1:3">
      <c r="A20997" t="s">
        <v>20968</v>
      </c>
      <c r="B20997">
        <v>-0.152</v>
      </c>
      <c r="C20997">
        <f t="shared" si="328"/>
        <v>1.1111087286550936</v>
      </c>
    </row>
    <row r="20998" spans="1:3">
      <c r="A20998" t="s">
        <v>20969</v>
      </c>
      <c r="B20998">
        <v>-0.152</v>
      </c>
      <c r="C20998">
        <f t="shared" si="328"/>
        <v>1.1111087286550936</v>
      </c>
    </row>
    <row r="20999" spans="1:3">
      <c r="A20999" t="s">
        <v>20970</v>
      </c>
      <c r="B20999">
        <v>-0.152</v>
      </c>
      <c r="C20999">
        <f t="shared" si="328"/>
        <v>1.1111087286550936</v>
      </c>
    </row>
    <row r="21000" spans="1:3">
      <c r="A21000" t="s">
        <v>20971</v>
      </c>
      <c r="B21000">
        <v>-0.152</v>
      </c>
      <c r="C21000">
        <f t="shared" si="328"/>
        <v>1.1111087286550936</v>
      </c>
    </row>
    <row r="21001" spans="1:3">
      <c r="A21001" t="s">
        <v>20972</v>
      </c>
      <c r="B21001">
        <v>-0.152</v>
      </c>
      <c r="C21001">
        <f t="shared" si="328"/>
        <v>1.1111087286550936</v>
      </c>
    </row>
    <row r="21002" spans="1:3">
      <c r="A21002" t="s">
        <v>20973</v>
      </c>
      <c r="B21002">
        <v>-0.152</v>
      </c>
      <c r="C21002">
        <f t="shared" si="328"/>
        <v>1.1111087286550936</v>
      </c>
    </row>
    <row r="21003" spans="1:3">
      <c r="A21003" t="s">
        <v>20974</v>
      </c>
      <c r="B21003">
        <v>-0.152</v>
      </c>
      <c r="C21003">
        <f t="shared" si="328"/>
        <v>1.1111087286550936</v>
      </c>
    </row>
    <row r="21004" spans="1:3">
      <c r="A21004" t="s">
        <v>20975</v>
      </c>
      <c r="B21004">
        <v>-0.152</v>
      </c>
      <c r="C21004">
        <f t="shared" si="328"/>
        <v>1.1111087286550936</v>
      </c>
    </row>
    <row r="21005" spans="1:3">
      <c r="A21005" t="s">
        <v>20976</v>
      </c>
      <c r="B21005">
        <v>-0.152</v>
      </c>
      <c r="C21005">
        <f t="shared" si="328"/>
        <v>1.1111087286550936</v>
      </c>
    </row>
    <row r="21006" spans="1:3">
      <c r="A21006" t="s">
        <v>20977</v>
      </c>
      <c r="B21006">
        <v>-0.152</v>
      </c>
      <c r="C21006">
        <f t="shared" si="328"/>
        <v>1.1111087286550936</v>
      </c>
    </row>
    <row r="21007" spans="1:3">
      <c r="A21007" t="s">
        <v>20978</v>
      </c>
      <c r="B21007">
        <v>-0.152</v>
      </c>
      <c r="C21007">
        <f t="shared" si="328"/>
        <v>1.1111087286550936</v>
      </c>
    </row>
    <row r="21008" spans="1:3">
      <c r="A21008" t="s">
        <v>20979</v>
      </c>
      <c r="B21008">
        <v>-0.152</v>
      </c>
      <c r="C21008">
        <f t="shared" si="328"/>
        <v>1.1111087286550936</v>
      </c>
    </row>
    <row r="21009" spans="1:3">
      <c r="A21009" t="s">
        <v>20980</v>
      </c>
      <c r="B21009">
        <v>-0.152</v>
      </c>
      <c r="C21009">
        <f t="shared" si="328"/>
        <v>1.1111087286550936</v>
      </c>
    </row>
    <row r="21010" spans="1:3">
      <c r="A21010" t="s">
        <v>20981</v>
      </c>
      <c r="B21010">
        <v>-0.152</v>
      </c>
      <c r="C21010">
        <f t="shared" si="328"/>
        <v>1.1111087286550936</v>
      </c>
    </row>
    <row r="21011" spans="1:3">
      <c r="A21011" t="s">
        <v>20982</v>
      </c>
      <c r="B21011">
        <v>-0.152</v>
      </c>
      <c r="C21011">
        <f t="shared" si="328"/>
        <v>1.1111087286550936</v>
      </c>
    </row>
    <row r="21012" spans="1:3">
      <c r="A21012" t="s">
        <v>20983</v>
      </c>
      <c r="B21012">
        <v>-0.152</v>
      </c>
      <c r="C21012">
        <f t="shared" si="328"/>
        <v>1.1111087286550936</v>
      </c>
    </row>
    <row r="21013" spans="1:3">
      <c r="A21013" t="s">
        <v>20984</v>
      </c>
      <c r="B21013">
        <v>-0.152</v>
      </c>
      <c r="C21013">
        <f t="shared" si="328"/>
        <v>1.1111087286550936</v>
      </c>
    </row>
    <row r="21014" spans="1:3">
      <c r="A21014" t="s">
        <v>20985</v>
      </c>
      <c r="B21014">
        <v>-0.152</v>
      </c>
      <c r="C21014">
        <f t="shared" si="328"/>
        <v>1.1111087286550936</v>
      </c>
    </row>
    <row r="21015" spans="1:3">
      <c r="A21015" t="s">
        <v>20986</v>
      </c>
      <c r="B21015">
        <v>-0.152</v>
      </c>
      <c r="C21015">
        <f t="shared" si="328"/>
        <v>1.1111087286550936</v>
      </c>
    </row>
    <row r="21016" spans="1:3">
      <c r="A21016" t="s">
        <v>20987</v>
      </c>
      <c r="B21016">
        <v>-0.152</v>
      </c>
      <c r="C21016">
        <f t="shared" si="328"/>
        <v>1.1111087286550936</v>
      </c>
    </row>
    <row r="21017" spans="1:3">
      <c r="A21017" t="s">
        <v>20988</v>
      </c>
      <c r="B21017">
        <v>-0.152</v>
      </c>
      <c r="C21017">
        <f t="shared" si="328"/>
        <v>1.1111087286550936</v>
      </c>
    </row>
    <row r="21018" spans="1:3">
      <c r="A21018" t="s">
        <v>20989</v>
      </c>
      <c r="B21018">
        <v>-0.152</v>
      </c>
      <c r="C21018">
        <f t="shared" si="328"/>
        <v>1.1111087286550936</v>
      </c>
    </row>
    <row r="21019" spans="1:3">
      <c r="A21019" t="s">
        <v>20990</v>
      </c>
      <c r="B21019">
        <v>-0.152</v>
      </c>
      <c r="C21019">
        <f t="shared" si="328"/>
        <v>1.1111087286550936</v>
      </c>
    </row>
    <row r="21020" spans="1:3">
      <c r="A21020" t="s">
        <v>20991</v>
      </c>
      <c r="B21020">
        <v>-0.152</v>
      </c>
      <c r="C21020">
        <f t="shared" si="328"/>
        <v>1.1111087286550936</v>
      </c>
    </row>
    <row r="21021" spans="1:3">
      <c r="A21021" t="s">
        <v>20992</v>
      </c>
      <c r="B21021">
        <v>-0.152</v>
      </c>
      <c r="C21021">
        <f t="shared" si="328"/>
        <v>1.1111087286550936</v>
      </c>
    </row>
    <row r="21022" spans="1:3">
      <c r="A21022" t="s">
        <v>20993</v>
      </c>
      <c r="B21022">
        <v>-0.152</v>
      </c>
      <c r="C21022">
        <f t="shared" si="328"/>
        <v>1.1111087286550936</v>
      </c>
    </row>
    <row r="21023" spans="1:3">
      <c r="A21023" t="s">
        <v>20994</v>
      </c>
      <c r="B21023">
        <v>-0.152</v>
      </c>
      <c r="C21023">
        <f t="shared" si="328"/>
        <v>1.1111087286550936</v>
      </c>
    </row>
    <row r="21024" spans="1:3">
      <c r="A21024" t="s">
        <v>20995</v>
      </c>
      <c r="B21024">
        <v>-0.152</v>
      </c>
      <c r="C21024">
        <f t="shared" si="328"/>
        <v>1.1111087286550936</v>
      </c>
    </row>
    <row r="21025" spans="1:3">
      <c r="A21025" t="s">
        <v>20996</v>
      </c>
      <c r="B21025">
        <v>-0.152</v>
      </c>
      <c r="C21025">
        <f t="shared" si="328"/>
        <v>1.1111087286550936</v>
      </c>
    </row>
    <row r="21026" spans="1:3">
      <c r="A21026" t="s">
        <v>20997</v>
      </c>
      <c r="B21026">
        <v>-0.152</v>
      </c>
      <c r="C21026">
        <f t="shared" si="328"/>
        <v>1.1111087286550936</v>
      </c>
    </row>
    <row r="21027" spans="1:3">
      <c r="A21027" t="s">
        <v>20998</v>
      </c>
      <c r="B21027">
        <v>-0.152</v>
      </c>
      <c r="C21027">
        <f t="shared" si="328"/>
        <v>1.1111087286550936</v>
      </c>
    </row>
    <row r="21028" spans="1:3">
      <c r="A21028" t="s">
        <v>20999</v>
      </c>
      <c r="B21028">
        <v>-0.152</v>
      </c>
      <c r="C21028">
        <f t="shared" si="328"/>
        <v>1.1111087286550936</v>
      </c>
    </row>
    <row r="21029" spans="1:3">
      <c r="A21029" t="s">
        <v>21000</v>
      </c>
      <c r="B21029">
        <v>-0.152</v>
      </c>
      <c r="C21029">
        <f t="shared" si="328"/>
        <v>1.1111087286550936</v>
      </c>
    </row>
    <row r="21030" spans="1:3">
      <c r="A21030" t="s">
        <v>21001</v>
      </c>
      <c r="B21030">
        <v>-0.152</v>
      </c>
      <c r="C21030">
        <f t="shared" si="328"/>
        <v>1.1111087286550936</v>
      </c>
    </row>
    <row r="21031" spans="1:3">
      <c r="A21031" t="s">
        <v>21002</v>
      </c>
      <c r="B21031">
        <v>-0.152</v>
      </c>
      <c r="C21031">
        <f t="shared" si="328"/>
        <v>1.1111087286550936</v>
      </c>
    </row>
    <row r="21032" spans="1:3">
      <c r="A21032" t="s">
        <v>21003</v>
      </c>
      <c r="B21032">
        <v>-0.152</v>
      </c>
      <c r="C21032">
        <f t="shared" si="328"/>
        <v>1.1111087286550936</v>
      </c>
    </row>
    <row r="21033" spans="1:3">
      <c r="A21033" t="s">
        <v>21004</v>
      </c>
      <c r="B21033">
        <v>-0.152</v>
      </c>
      <c r="C21033">
        <f t="shared" si="328"/>
        <v>1.1111087286550936</v>
      </c>
    </row>
    <row r="21034" spans="1:3">
      <c r="A21034" t="s">
        <v>21005</v>
      </c>
      <c r="B21034">
        <v>-0.152</v>
      </c>
      <c r="C21034">
        <f t="shared" si="328"/>
        <v>1.1111087286550936</v>
      </c>
    </row>
    <row r="21035" spans="1:3">
      <c r="A21035" t="s">
        <v>21006</v>
      </c>
      <c r="B21035">
        <v>-0.152</v>
      </c>
      <c r="C21035">
        <f t="shared" si="328"/>
        <v>1.1111087286550936</v>
      </c>
    </row>
    <row r="21036" spans="1:3">
      <c r="A21036" t="s">
        <v>21007</v>
      </c>
      <c r="B21036">
        <v>-0.152</v>
      </c>
      <c r="C21036">
        <f t="shared" si="328"/>
        <v>1.1111087286550936</v>
      </c>
    </row>
    <row r="21037" spans="1:3">
      <c r="A21037" t="s">
        <v>21008</v>
      </c>
      <c r="B21037">
        <v>-0.152</v>
      </c>
      <c r="C21037">
        <f t="shared" si="328"/>
        <v>1.1111087286550936</v>
      </c>
    </row>
    <row r="21038" spans="1:3">
      <c r="A21038" t="s">
        <v>21009</v>
      </c>
      <c r="B21038">
        <v>-0.152</v>
      </c>
      <c r="C21038">
        <f t="shared" si="328"/>
        <v>1.1111087286550936</v>
      </c>
    </row>
    <row r="21039" spans="1:3">
      <c r="A21039" t="s">
        <v>21010</v>
      </c>
      <c r="B21039">
        <v>-0.152</v>
      </c>
      <c r="C21039">
        <f t="shared" si="328"/>
        <v>1.1111087286550936</v>
      </c>
    </row>
    <row r="21040" spans="1:3">
      <c r="A21040" t="s">
        <v>21011</v>
      </c>
      <c r="B21040">
        <v>-0.152</v>
      </c>
      <c r="C21040">
        <f t="shared" si="328"/>
        <v>1.1111087286550936</v>
      </c>
    </row>
    <row r="21041" spans="1:3">
      <c r="A21041" t="s">
        <v>21012</v>
      </c>
      <c r="B21041">
        <v>-0.152</v>
      </c>
      <c r="C21041">
        <f t="shared" si="328"/>
        <v>1.1111087286550936</v>
      </c>
    </row>
    <row r="21042" spans="1:3">
      <c r="A21042" t="s">
        <v>21013</v>
      </c>
      <c r="B21042">
        <v>-0.152</v>
      </c>
      <c r="C21042">
        <f t="shared" si="328"/>
        <v>1.1111087286550936</v>
      </c>
    </row>
    <row r="21043" spans="1:3">
      <c r="A21043" t="s">
        <v>21014</v>
      </c>
      <c r="B21043">
        <v>-0.152</v>
      </c>
      <c r="C21043">
        <f t="shared" si="328"/>
        <v>1.1111087286550936</v>
      </c>
    </row>
    <row r="21044" spans="1:3">
      <c r="A21044" t="s">
        <v>21015</v>
      </c>
      <c r="B21044">
        <v>-0.152</v>
      </c>
      <c r="C21044">
        <f t="shared" si="328"/>
        <v>1.1111087286550936</v>
      </c>
    </row>
    <row r="21045" spans="1:3">
      <c r="A21045" t="s">
        <v>21016</v>
      </c>
      <c r="B21045">
        <v>-0.152</v>
      </c>
      <c r="C21045">
        <f t="shared" si="328"/>
        <v>1.1111087286550936</v>
      </c>
    </row>
    <row r="21046" spans="1:3">
      <c r="A21046" t="s">
        <v>21017</v>
      </c>
      <c r="B21046">
        <v>-0.152</v>
      </c>
      <c r="C21046">
        <f t="shared" si="328"/>
        <v>1.1111087286550936</v>
      </c>
    </row>
    <row r="21047" spans="1:3">
      <c r="A21047" t="s">
        <v>21018</v>
      </c>
      <c r="B21047">
        <v>-0.152</v>
      </c>
      <c r="C21047">
        <f t="shared" si="328"/>
        <v>1.1111087286550936</v>
      </c>
    </row>
    <row r="21048" spans="1:3">
      <c r="A21048" t="s">
        <v>21019</v>
      </c>
      <c r="B21048">
        <v>-0.152</v>
      </c>
      <c r="C21048">
        <f t="shared" si="328"/>
        <v>1.1111087286550936</v>
      </c>
    </row>
    <row r="21049" spans="1:3">
      <c r="A21049" t="s">
        <v>21020</v>
      </c>
      <c r="B21049">
        <v>-0.152</v>
      </c>
      <c r="C21049">
        <f t="shared" si="328"/>
        <v>1.1111087286550936</v>
      </c>
    </row>
    <row r="21050" spans="1:3">
      <c r="A21050" t="s">
        <v>21021</v>
      </c>
      <c r="B21050">
        <v>-0.152</v>
      </c>
      <c r="C21050">
        <f t="shared" si="328"/>
        <v>1.1111087286550936</v>
      </c>
    </row>
    <row r="21051" spans="1:3">
      <c r="A21051" t="s">
        <v>21022</v>
      </c>
      <c r="B21051">
        <v>-0.152</v>
      </c>
      <c r="C21051">
        <f t="shared" si="328"/>
        <v>1.1111087286550936</v>
      </c>
    </row>
    <row r="21052" spans="1:3">
      <c r="A21052" t="s">
        <v>21023</v>
      </c>
      <c r="B21052">
        <v>-0.152</v>
      </c>
      <c r="C21052">
        <f t="shared" si="328"/>
        <v>1.1111087286550936</v>
      </c>
    </row>
    <row r="21053" spans="1:3">
      <c r="A21053" t="s">
        <v>21024</v>
      </c>
      <c r="B21053">
        <v>-0.152</v>
      </c>
      <c r="C21053">
        <f t="shared" si="328"/>
        <v>1.1111087286550936</v>
      </c>
    </row>
    <row r="21054" spans="1:3">
      <c r="A21054" t="s">
        <v>21025</v>
      </c>
      <c r="B21054">
        <v>-0.152</v>
      </c>
      <c r="C21054">
        <f t="shared" si="328"/>
        <v>1.1111087286550936</v>
      </c>
    </row>
    <row r="21055" spans="1:3">
      <c r="A21055" t="s">
        <v>21026</v>
      </c>
      <c r="B21055">
        <v>-0.152</v>
      </c>
      <c r="C21055">
        <f t="shared" si="328"/>
        <v>1.1111087286550936</v>
      </c>
    </row>
    <row r="21056" spans="1:3">
      <c r="A21056" t="s">
        <v>21027</v>
      </c>
      <c r="B21056">
        <v>-0.152</v>
      </c>
      <c r="C21056">
        <f t="shared" si="328"/>
        <v>1.1111087286550936</v>
      </c>
    </row>
    <row r="21057" spans="1:3">
      <c r="A21057" t="s">
        <v>21028</v>
      </c>
      <c r="B21057">
        <v>-0.152</v>
      </c>
      <c r="C21057">
        <f t="shared" si="328"/>
        <v>1.1111087286550936</v>
      </c>
    </row>
    <row r="21058" spans="1:3">
      <c r="A21058" t="s">
        <v>21029</v>
      </c>
      <c r="B21058">
        <v>-0.152</v>
      </c>
      <c r="C21058">
        <f t="shared" si="328"/>
        <v>1.1111087286550936</v>
      </c>
    </row>
    <row r="21059" spans="1:3">
      <c r="A21059" t="s">
        <v>21030</v>
      </c>
      <c r="B21059">
        <v>-0.152</v>
      </c>
      <c r="C21059">
        <f t="shared" ref="C21059:C21122" si="329">IF(2^-B21059&lt;1,-(2^B21059),2^-B21059)</f>
        <v>1.1111087286550936</v>
      </c>
    </row>
    <row r="21060" spans="1:3">
      <c r="A21060" t="s">
        <v>21031</v>
      </c>
      <c r="B21060">
        <v>-0.152</v>
      </c>
      <c r="C21060">
        <f t="shared" si="329"/>
        <v>1.1111087286550936</v>
      </c>
    </row>
    <row r="21061" spans="1:3">
      <c r="A21061" t="s">
        <v>21032</v>
      </c>
      <c r="B21061">
        <v>-0.152</v>
      </c>
      <c r="C21061">
        <f t="shared" si="329"/>
        <v>1.1111087286550936</v>
      </c>
    </row>
    <row r="21062" spans="1:3">
      <c r="A21062" t="s">
        <v>21033</v>
      </c>
      <c r="B21062">
        <v>-0.152</v>
      </c>
      <c r="C21062">
        <f t="shared" si="329"/>
        <v>1.1111087286550936</v>
      </c>
    </row>
    <row r="21063" spans="1:3">
      <c r="A21063" t="s">
        <v>21034</v>
      </c>
      <c r="B21063">
        <v>-0.152</v>
      </c>
      <c r="C21063">
        <f t="shared" si="329"/>
        <v>1.1111087286550936</v>
      </c>
    </row>
    <row r="21064" spans="1:3">
      <c r="A21064" t="s">
        <v>21035</v>
      </c>
      <c r="B21064">
        <v>-0.152</v>
      </c>
      <c r="C21064">
        <f t="shared" si="329"/>
        <v>1.1111087286550936</v>
      </c>
    </row>
    <row r="21065" spans="1:3">
      <c r="A21065" t="s">
        <v>21036</v>
      </c>
      <c r="B21065">
        <v>-0.152</v>
      </c>
      <c r="C21065">
        <f t="shared" si="329"/>
        <v>1.1111087286550936</v>
      </c>
    </row>
    <row r="21066" spans="1:3">
      <c r="A21066" t="s">
        <v>21037</v>
      </c>
      <c r="B21066">
        <v>-0.152</v>
      </c>
      <c r="C21066">
        <f t="shared" si="329"/>
        <v>1.1111087286550936</v>
      </c>
    </row>
    <row r="21067" spans="1:3">
      <c r="A21067" t="s">
        <v>21038</v>
      </c>
      <c r="B21067">
        <v>-0.152</v>
      </c>
      <c r="C21067">
        <f t="shared" si="329"/>
        <v>1.1111087286550936</v>
      </c>
    </row>
    <row r="21068" spans="1:3">
      <c r="A21068" t="s">
        <v>21039</v>
      </c>
      <c r="B21068">
        <v>-0.152</v>
      </c>
      <c r="C21068">
        <f t="shared" si="329"/>
        <v>1.1111087286550936</v>
      </c>
    </row>
    <row r="21069" spans="1:3">
      <c r="A21069" t="s">
        <v>21040</v>
      </c>
      <c r="B21069">
        <v>-0.152</v>
      </c>
      <c r="C21069">
        <f t="shared" si="329"/>
        <v>1.1111087286550936</v>
      </c>
    </row>
    <row r="21070" spans="1:3">
      <c r="A21070" t="s">
        <v>21041</v>
      </c>
      <c r="B21070">
        <v>-0.152</v>
      </c>
      <c r="C21070">
        <f t="shared" si="329"/>
        <v>1.1111087286550936</v>
      </c>
    </row>
    <row r="21071" spans="1:3">
      <c r="A21071" t="s">
        <v>21042</v>
      </c>
      <c r="B21071">
        <v>-0.152</v>
      </c>
      <c r="C21071">
        <f t="shared" si="329"/>
        <v>1.1111087286550936</v>
      </c>
    </row>
    <row r="21072" spans="1:3">
      <c r="A21072" t="s">
        <v>21043</v>
      </c>
      <c r="B21072">
        <v>-0.152</v>
      </c>
      <c r="C21072">
        <f t="shared" si="329"/>
        <v>1.1111087286550936</v>
      </c>
    </row>
    <row r="21073" spans="1:3">
      <c r="A21073" t="s">
        <v>21044</v>
      </c>
      <c r="B21073">
        <v>-0.152</v>
      </c>
      <c r="C21073">
        <f t="shared" si="329"/>
        <v>1.1111087286550936</v>
      </c>
    </row>
    <row r="21074" spans="1:3">
      <c r="A21074" t="s">
        <v>21045</v>
      </c>
      <c r="B21074">
        <v>-0.152</v>
      </c>
      <c r="C21074">
        <f t="shared" si="329"/>
        <v>1.1111087286550936</v>
      </c>
    </row>
    <row r="21075" spans="1:3">
      <c r="A21075" t="s">
        <v>21046</v>
      </c>
      <c r="B21075">
        <v>-0.152</v>
      </c>
      <c r="C21075">
        <f t="shared" si="329"/>
        <v>1.1111087286550936</v>
      </c>
    </row>
    <row r="21076" spans="1:3">
      <c r="A21076" t="s">
        <v>21047</v>
      </c>
      <c r="B21076">
        <v>-0.152</v>
      </c>
      <c r="C21076">
        <f t="shared" si="329"/>
        <v>1.1111087286550936</v>
      </c>
    </row>
    <row r="21077" spans="1:3">
      <c r="A21077" t="s">
        <v>21048</v>
      </c>
      <c r="B21077">
        <v>-0.152</v>
      </c>
      <c r="C21077">
        <f t="shared" si="329"/>
        <v>1.1111087286550936</v>
      </c>
    </row>
    <row r="21078" spans="1:3">
      <c r="A21078" t="s">
        <v>21049</v>
      </c>
      <c r="B21078">
        <v>-0.152</v>
      </c>
      <c r="C21078">
        <f t="shared" si="329"/>
        <v>1.1111087286550936</v>
      </c>
    </row>
    <row r="21079" spans="1:3">
      <c r="A21079" t="s">
        <v>21050</v>
      </c>
      <c r="B21079">
        <v>-0.152</v>
      </c>
      <c r="C21079">
        <f t="shared" si="329"/>
        <v>1.1111087286550936</v>
      </c>
    </row>
    <row r="21080" spans="1:3">
      <c r="A21080" t="s">
        <v>21051</v>
      </c>
      <c r="B21080">
        <v>-0.152</v>
      </c>
      <c r="C21080">
        <f t="shared" si="329"/>
        <v>1.1111087286550936</v>
      </c>
    </row>
    <row r="21081" spans="1:3">
      <c r="A21081" t="s">
        <v>21052</v>
      </c>
      <c r="B21081">
        <v>-0.152</v>
      </c>
      <c r="C21081">
        <f t="shared" si="329"/>
        <v>1.1111087286550936</v>
      </c>
    </row>
    <row r="21082" spans="1:3">
      <c r="A21082" t="s">
        <v>21053</v>
      </c>
      <c r="B21082">
        <v>-0.152</v>
      </c>
      <c r="C21082">
        <f t="shared" si="329"/>
        <v>1.1111087286550936</v>
      </c>
    </row>
    <row r="21083" spans="1:3">
      <c r="A21083" t="s">
        <v>21054</v>
      </c>
      <c r="B21083">
        <v>-0.152</v>
      </c>
      <c r="C21083">
        <f t="shared" si="329"/>
        <v>1.1111087286550936</v>
      </c>
    </row>
    <row r="21084" spans="1:3">
      <c r="A21084" t="s">
        <v>21055</v>
      </c>
      <c r="B21084">
        <v>-0.152</v>
      </c>
      <c r="C21084">
        <f t="shared" si="329"/>
        <v>1.1111087286550936</v>
      </c>
    </row>
    <row r="21085" spans="1:3">
      <c r="A21085" t="s">
        <v>21056</v>
      </c>
      <c r="B21085">
        <v>-0.152</v>
      </c>
      <c r="C21085">
        <f t="shared" si="329"/>
        <v>1.1111087286550936</v>
      </c>
    </row>
    <row r="21086" spans="1:3">
      <c r="A21086" t="s">
        <v>21057</v>
      </c>
      <c r="B21086">
        <v>-0.152</v>
      </c>
      <c r="C21086">
        <f t="shared" si="329"/>
        <v>1.1111087286550936</v>
      </c>
    </row>
    <row r="21087" spans="1:3">
      <c r="A21087" t="s">
        <v>21058</v>
      </c>
      <c r="B21087">
        <v>-0.152</v>
      </c>
      <c r="C21087">
        <f t="shared" si="329"/>
        <v>1.1111087286550936</v>
      </c>
    </row>
    <row r="21088" spans="1:3">
      <c r="A21088" t="s">
        <v>21059</v>
      </c>
      <c r="B21088">
        <v>-0.152</v>
      </c>
      <c r="C21088">
        <f t="shared" si="329"/>
        <v>1.1111087286550936</v>
      </c>
    </row>
    <row r="21089" spans="1:3">
      <c r="A21089" t="s">
        <v>21060</v>
      </c>
      <c r="B21089">
        <v>-0.152</v>
      </c>
      <c r="C21089">
        <f t="shared" si="329"/>
        <v>1.1111087286550936</v>
      </c>
    </row>
    <row r="21090" spans="1:3">
      <c r="A21090" t="s">
        <v>21061</v>
      </c>
      <c r="B21090">
        <v>-0.152</v>
      </c>
      <c r="C21090">
        <f t="shared" si="329"/>
        <v>1.1111087286550936</v>
      </c>
    </row>
    <row r="21091" spans="1:3">
      <c r="A21091" t="s">
        <v>21062</v>
      </c>
      <c r="B21091">
        <v>-0.152</v>
      </c>
      <c r="C21091">
        <f t="shared" si="329"/>
        <v>1.1111087286550936</v>
      </c>
    </row>
    <row r="21092" spans="1:3">
      <c r="A21092" t="s">
        <v>21063</v>
      </c>
      <c r="B21092">
        <v>-0.152</v>
      </c>
      <c r="C21092">
        <f t="shared" si="329"/>
        <v>1.1111087286550936</v>
      </c>
    </row>
    <row r="21093" spans="1:3">
      <c r="A21093" t="s">
        <v>21064</v>
      </c>
      <c r="B21093">
        <v>-0.152</v>
      </c>
      <c r="C21093">
        <f t="shared" si="329"/>
        <v>1.1111087286550936</v>
      </c>
    </row>
    <row r="21094" spans="1:3">
      <c r="A21094" t="s">
        <v>21065</v>
      </c>
      <c r="B21094">
        <v>-0.152</v>
      </c>
      <c r="C21094">
        <f t="shared" si="329"/>
        <v>1.1111087286550936</v>
      </c>
    </row>
    <row r="21095" spans="1:3">
      <c r="A21095" t="s">
        <v>21066</v>
      </c>
      <c r="B21095">
        <v>-0.152</v>
      </c>
      <c r="C21095">
        <f t="shared" si="329"/>
        <v>1.1111087286550936</v>
      </c>
    </row>
    <row r="21096" spans="1:3">
      <c r="A21096" t="s">
        <v>21067</v>
      </c>
      <c r="B21096">
        <v>-0.152</v>
      </c>
      <c r="C21096">
        <f t="shared" si="329"/>
        <v>1.1111087286550936</v>
      </c>
    </row>
    <row r="21097" spans="1:3">
      <c r="A21097" t="s">
        <v>21068</v>
      </c>
      <c r="B21097">
        <v>-0.152</v>
      </c>
      <c r="C21097">
        <f t="shared" si="329"/>
        <v>1.1111087286550936</v>
      </c>
    </row>
    <row r="21098" spans="1:3">
      <c r="A21098" t="s">
        <v>21069</v>
      </c>
      <c r="B21098">
        <v>-0.152</v>
      </c>
      <c r="C21098">
        <f t="shared" si="329"/>
        <v>1.1111087286550936</v>
      </c>
    </row>
    <row r="21099" spans="1:3">
      <c r="A21099" t="s">
        <v>21070</v>
      </c>
      <c r="B21099">
        <v>-0.152</v>
      </c>
      <c r="C21099">
        <f t="shared" si="329"/>
        <v>1.1111087286550936</v>
      </c>
    </row>
    <row r="21100" spans="1:3">
      <c r="A21100" t="s">
        <v>21071</v>
      </c>
      <c r="B21100">
        <v>-0.152</v>
      </c>
      <c r="C21100">
        <f t="shared" si="329"/>
        <v>1.1111087286550936</v>
      </c>
    </row>
    <row r="21101" spans="1:3">
      <c r="A21101" t="s">
        <v>21072</v>
      </c>
      <c r="B21101">
        <v>-0.152</v>
      </c>
      <c r="C21101">
        <f t="shared" si="329"/>
        <v>1.1111087286550936</v>
      </c>
    </row>
    <row r="21102" spans="1:3">
      <c r="A21102" t="s">
        <v>21073</v>
      </c>
      <c r="B21102">
        <v>-0.152</v>
      </c>
      <c r="C21102">
        <f t="shared" si="329"/>
        <v>1.1111087286550936</v>
      </c>
    </row>
    <row r="21103" spans="1:3">
      <c r="A21103" t="s">
        <v>21074</v>
      </c>
      <c r="B21103">
        <v>-0.152</v>
      </c>
      <c r="C21103">
        <f t="shared" si="329"/>
        <v>1.1111087286550936</v>
      </c>
    </row>
    <row r="21104" spans="1:3">
      <c r="A21104" t="s">
        <v>21075</v>
      </c>
      <c r="B21104">
        <v>-0.152</v>
      </c>
      <c r="C21104">
        <f t="shared" si="329"/>
        <v>1.1111087286550936</v>
      </c>
    </row>
    <row r="21105" spans="1:3">
      <c r="A21105" t="s">
        <v>21076</v>
      </c>
      <c r="B21105">
        <v>-0.152</v>
      </c>
      <c r="C21105">
        <f t="shared" si="329"/>
        <v>1.1111087286550936</v>
      </c>
    </row>
    <row r="21106" spans="1:3">
      <c r="A21106" t="s">
        <v>21077</v>
      </c>
      <c r="B21106">
        <v>-0.152</v>
      </c>
      <c r="C21106">
        <f t="shared" si="329"/>
        <v>1.1111087286550936</v>
      </c>
    </row>
    <row r="21107" spans="1:3">
      <c r="A21107" t="s">
        <v>21078</v>
      </c>
      <c r="B21107">
        <v>-0.152</v>
      </c>
      <c r="C21107">
        <f t="shared" si="329"/>
        <v>1.1111087286550936</v>
      </c>
    </row>
    <row r="21108" spans="1:3">
      <c r="A21108" t="s">
        <v>21079</v>
      </c>
      <c r="B21108">
        <v>-0.152</v>
      </c>
      <c r="C21108">
        <f t="shared" si="329"/>
        <v>1.1111087286550936</v>
      </c>
    </row>
    <row r="21109" spans="1:3">
      <c r="A21109" t="s">
        <v>21080</v>
      </c>
      <c r="B21109">
        <v>-0.152</v>
      </c>
      <c r="C21109">
        <f t="shared" si="329"/>
        <v>1.1111087286550936</v>
      </c>
    </row>
    <row r="21110" spans="1:3">
      <c r="A21110" t="s">
        <v>21081</v>
      </c>
      <c r="B21110">
        <v>-0.152</v>
      </c>
      <c r="C21110">
        <f t="shared" si="329"/>
        <v>1.1111087286550936</v>
      </c>
    </row>
    <row r="21111" spans="1:3">
      <c r="A21111" t="s">
        <v>21082</v>
      </c>
      <c r="B21111">
        <v>-0.152</v>
      </c>
      <c r="C21111">
        <f t="shared" si="329"/>
        <v>1.1111087286550936</v>
      </c>
    </row>
    <row r="21112" spans="1:3">
      <c r="A21112" t="s">
        <v>21083</v>
      </c>
      <c r="B21112">
        <v>-0.152</v>
      </c>
      <c r="C21112">
        <f t="shared" si="329"/>
        <v>1.1111087286550936</v>
      </c>
    </row>
    <row r="21113" spans="1:3">
      <c r="A21113" t="s">
        <v>21084</v>
      </c>
      <c r="B21113">
        <v>-0.152</v>
      </c>
      <c r="C21113">
        <f t="shared" si="329"/>
        <v>1.1111087286550936</v>
      </c>
    </row>
    <row r="21114" spans="1:3">
      <c r="A21114" t="s">
        <v>21085</v>
      </c>
      <c r="B21114">
        <v>-0.152</v>
      </c>
      <c r="C21114">
        <f t="shared" si="329"/>
        <v>1.1111087286550936</v>
      </c>
    </row>
    <row r="21115" spans="1:3">
      <c r="A21115" t="s">
        <v>21086</v>
      </c>
      <c r="B21115">
        <v>-0.152</v>
      </c>
      <c r="C21115">
        <f t="shared" si="329"/>
        <v>1.1111087286550936</v>
      </c>
    </row>
    <row r="21116" spans="1:3">
      <c r="A21116" t="s">
        <v>21087</v>
      </c>
      <c r="B21116">
        <v>-0.152</v>
      </c>
      <c r="C21116">
        <f t="shared" si="329"/>
        <v>1.1111087286550936</v>
      </c>
    </row>
    <row r="21117" spans="1:3">
      <c r="A21117" t="s">
        <v>21088</v>
      </c>
      <c r="B21117">
        <v>-0.152</v>
      </c>
      <c r="C21117">
        <f t="shared" si="329"/>
        <v>1.1111087286550936</v>
      </c>
    </row>
    <row r="21118" spans="1:3">
      <c r="A21118" t="s">
        <v>21089</v>
      </c>
      <c r="B21118">
        <v>-0.152</v>
      </c>
      <c r="C21118">
        <f t="shared" si="329"/>
        <v>1.1111087286550936</v>
      </c>
    </row>
    <row r="21119" spans="1:3">
      <c r="A21119" t="s">
        <v>21090</v>
      </c>
      <c r="B21119">
        <v>-0.152</v>
      </c>
      <c r="C21119">
        <f t="shared" si="329"/>
        <v>1.1111087286550936</v>
      </c>
    </row>
    <row r="21120" spans="1:3">
      <c r="A21120" t="s">
        <v>21091</v>
      </c>
      <c r="B21120">
        <v>-0.152</v>
      </c>
      <c r="C21120">
        <f t="shared" si="329"/>
        <v>1.1111087286550936</v>
      </c>
    </row>
    <row r="21121" spans="1:3">
      <c r="A21121" t="s">
        <v>21092</v>
      </c>
      <c r="B21121">
        <v>-0.152</v>
      </c>
      <c r="C21121">
        <f t="shared" si="329"/>
        <v>1.1111087286550936</v>
      </c>
    </row>
    <row r="21122" spans="1:3">
      <c r="A21122" t="s">
        <v>21093</v>
      </c>
      <c r="B21122">
        <v>-0.152</v>
      </c>
      <c r="C21122">
        <f t="shared" si="329"/>
        <v>1.1111087286550936</v>
      </c>
    </row>
    <row r="21123" spans="1:3">
      <c r="A21123" t="s">
        <v>21094</v>
      </c>
      <c r="B21123">
        <v>-0.152</v>
      </c>
      <c r="C21123">
        <f t="shared" ref="C21123:C21186" si="330">IF(2^-B21123&lt;1,-(2^B21123),2^-B21123)</f>
        <v>1.1111087286550936</v>
      </c>
    </row>
    <row r="21124" spans="1:3">
      <c r="A21124" t="s">
        <v>21095</v>
      </c>
      <c r="B21124">
        <v>-0.152</v>
      </c>
      <c r="C21124">
        <f t="shared" si="330"/>
        <v>1.1111087286550936</v>
      </c>
    </row>
    <row r="21125" spans="1:3">
      <c r="A21125" t="s">
        <v>21096</v>
      </c>
      <c r="B21125">
        <v>-0.152</v>
      </c>
      <c r="C21125">
        <f t="shared" si="330"/>
        <v>1.1111087286550936</v>
      </c>
    </row>
    <row r="21126" spans="1:3">
      <c r="A21126" t="s">
        <v>21097</v>
      </c>
      <c r="B21126">
        <v>-0.152</v>
      </c>
      <c r="C21126">
        <f t="shared" si="330"/>
        <v>1.1111087286550936</v>
      </c>
    </row>
    <row r="21127" spans="1:3">
      <c r="A21127" t="s">
        <v>21098</v>
      </c>
      <c r="B21127">
        <v>-0.152</v>
      </c>
      <c r="C21127">
        <f t="shared" si="330"/>
        <v>1.1111087286550936</v>
      </c>
    </row>
    <row r="21128" spans="1:3">
      <c r="A21128" t="s">
        <v>21099</v>
      </c>
      <c r="B21128">
        <v>-0.152</v>
      </c>
      <c r="C21128">
        <f t="shared" si="330"/>
        <v>1.1111087286550936</v>
      </c>
    </row>
    <row r="21129" spans="1:3">
      <c r="A21129" t="s">
        <v>21100</v>
      </c>
      <c r="B21129">
        <v>-0.152</v>
      </c>
      <c r="C21129">
        <f t="shared" si="330"/>
        <v>1.1111087286550936</v>
      </c>
    </row>
    <row r="21130" spans="1:3">
      <c r="A21130" t="s">
        <v>21101</v>
      </c>
      <c r="B21130">
        <v>-0.152</v>
      </c>
      <c r="C21130">
        <f t="shared" si="330"/>
        <v>1.1111087286550936</v>
      </c>
    </row>
    <row r="21131" spans="1:3">
      <c r="A21131" t="s">
        <v>21102</v>
      </c>
      <c r="B21131">
        <v>-0.152</v>
      </c>
      <c r="C21131">
        <f t="shared" si="330"/>
        <v>1.1111087286550936</v>
      </c>
    </row>
    <row r="21132" spans="1:3">
      <c r="A21132" t="s">
        <v>21103</v>
      </c>
      <c r="B21132">
        <v>-0.152</v>
      </c>
      <c r="C21132">
        <f t="shared" si="330"/>
        <v>1.1111087286550936</v>
      </c>
    </row>
    <row r="21133" spans="1:3">
      <c r="A21133" t="s">
        <v>21104</v>
      </c>
      <c r="B21133">
        <v>-0.152</v>
      </c>
      <c r="C21133">
        <f t="shared" si="330"/>
        <v>1.1111087286550936</v>
      </c>
    </row>
    <row r="21134" spans="1:3">
      <c r="A21134" t="s">
        <v>21105</v>
      </c>
      <c r="B21134">
        <v>-0.152</v>
      </c>
      <c r="C21134">
        <f t="shared" si="330"/>
        <v>1.1111087286550936</v>
      </c>
    </row>
    <row r="21135" spans="1:3">
      <c r="A21135" t="s">
        <v>21106</v>
      </c>
      <c r="B21135">
        <v>-0.152</v>
      </c>
      <c r="C21135">
        <f t="shared" si="330"/>
        <v>1.1111087286550936</v>
      </c>
    </row>
    <row r="21136" spans="1:3">
      <c r="A21136" t="s">
        <v>21107</v>
      </c>
      <c r="B21136">
        <v>-0.152</v>
      </c>
      <c r="C21136">
        <f t="shared" si="330"/>
        <v>1.1111087286550936</v>
      </c>
    </row>
    <row r="21137" spans="1:3">
      <c r="A21137" t="s">
        <v>21108</v>
      </c>
      <c r="B21137">
        <v>-0.152</v>
      </c>
      <c r="C21137">
        <f t="shared" si="330"/>
        <v>1.1111087286550936</v>
      </c>
    </row>
    <row r="21138" spans="1:3">
      <c r="A21138" t="s">
        <v>21109</v>
      </c>
      <c r="B21138">
        <v>-0.152</v>
      </c>
      <c r="C21138">
        <f t="shared" si="330"/>
        <v>1.1111087286550936</v>
      </c>
    </row>
    <row r="21139" spans="1:3">
      <c r="A21139" t="s">
        <v>21110</v>
      </c>
      <c r="B21139">
        <v>-0.152</v>
      </c>
      <c r="C21139">
        <f t="shared" si="330"/>
        <v>1.1111087286550936</v>
      </c>
    </row>
    <row r="21140" spans="1:3">
      <c r="A21140" t="s">
        <v>21111</v>
      </c>
      <c r="B21140">
        <v>-0.152</v>
      </c>
      <c r="C21140">
        <f t="shared" si="330"/>
        <v>1.1111087286550936</v>
      </c>
    </row>
    <row r="21141" spans="1:3">
      <c r="A21141" t="s">
        <v>21112</v>
      </c>
      <c r="B21141">
        <v>-0.152</v>
      </c>
      <c r="C21141">
        <f t="shared" si="330"/>
        <v>1.1111087286550936</v>
      </c>
    </row>
    <row r="21142" spans="1:3">
      <c r="A21142" t="s">
        <v>21113</v>
      </c>
      <c r="B21142">
        <v>-0.152</v>
      </c>
      <c r="C21142">
        <f t="shared" si="330"/>
        <v>1.1111087286550936</v>
      </c>
    </row>
    <row r="21143" spans="1:3">
      <c r="A21143" t="s">
        <v>21114</v>
      </c>
      <c r="B21143">
        <v>-0.152</v>
      </c>
      <c r="C21143">
        <f t="shared" si="330"/>
        <v>1.1111087286550936</v>
      </c>
    </row>
    <row r="21144" spans="1:3">
      <c r="A21144" t="s">
        <v>21115</v>
      </c>
      <c r="B21144">
        <v>-0.152</v>
      </c>
      <c r="C21144">
        <f t="shared" si="330"/>
        <v>1.1111087286550936</v>
      </c>
    </row>
    <row r="21145" spans="1:3">
      <c r="A21145" t="s">
        <v>21116</v>
      </c>
      <c r="B21145">
        <v>-0.152</v>
      </c>
      <c r="C21145">
        <f t="shared" si="330"/>
        <v>1.1111087286550936</v>
      </c>
    </row>
    <row r="21146" spans="1:3">
      <c r="A21146" t="s">
        <v>21117</v>
      </c>
      <c r="B21146">
        <v>-0.152</v>
      </c>
      <c r="C21146">
        <f t="shared" si="330"/>
        <v>1.1111087286550936</v>
      </c>
    </row>
    <row r="21147" spans="1:3">
      <c r="A21147" t="s">
        <v>21118</v>
      </c>
      <c r="B21147">
        <v>-0.152</v>
      </c>
      <c r="C21147">
        <f t="shared" si="330"/>
        <v>1.1111087286550936</v>
      </c>
    </row>
    <row r="21148" spans="1:3">
      <c r="A21148" t="s">
        <v>21119</v>
      </c>
      <c r="B21148">
        <v>-0.152</v>
      </c>
      <c r="C21148">
        <f t="shared" si="330"/>
        <v>1.1111087286550936</v>
      </c>
    </row>
    <row r="21149" spans="1:3">
      <c r="A21149" t="s">
        <v>21120</v>
      </c>
      <c r="B21149">
        <v>-0.152</v>
      </c>
      <c r="C21149">
        <f t="shared" si="330"/>
        <v>1.1111087286550936</v>
      </c>
    </row>
    <row r="21150" spans="1:3">
      <c r="A21150" t="s">
        <v>21121</v>
      </c>
      <c r="B21150">
        <v>-0.152</v>
      </c>
      <c r="C21150">
        <f t="shared" si="330"/>
        <v>1.1111087286550936</v>
      </c>
    </row>
    <row r="21151" spans="1:3">
      <c r="A21151" t="s">
        <v>21122</v>
      </c>
      <c r="B21151">
        <v>-0.152</v>
      </c>
      <c r="C21151">
        <f t="shared" si="330"/>
        <v>1.1111087286550936</v>
      </c>
    </row>
    <row r="21152" spans="1:3">
      <c r="A21152" t="s">
        <v>21123</v>
      </c>
      <c r="B21152">
        <v>-0.152</v>
      </c>
      <c r="C21152">
        <f t="shared" si="330"/>
        <v>1.1111087286550936</v>
      </c>
    </row>
    <row r="21153" spans="1:3">
      <c r="A21153" t="s">
        <v>21124</v>
      </c>
      <c r="B21153">
        <v>-0.152</v>
      </c>
      <c r="C21153">
        <f t="shared" si="330"/>
        <v>1.1111087286550936</v>
      </c>
    </row>
    <row r="21154" spans="1:3">
      <c r="A21154" t="s">
        <v>21125</v>
      </c>
      <c r="B21154">
        <v>-0.152</v>
      </c>
      <c r="C21154">
        <f t="shared" si="330"/>
        <v>1.1111087286550936</v>
      </c>
    </row>
    <row r="21155" spans="1:3">
      <c r="A21155" t="s">
        <v>21126</v>
      </c>
      <c r="B21155">
        <v>-0.152</v>
      </c>
      <c r="C21155">
        <f t="shared" si="330"/>
        <v>1.1111087286550936</v>
      </c>
    </row>
    <row r="21156" spans="1:3">
      <c r="A21156" t="s">
        <v>21127</v>
      </c>
      <c r="B21156">
        <v>-0.152</v>
      </c>
      <c r="C21156">
        <f t="shared" si="330"/>
        <v>1.1111087286550936</v>
      </c>
    </row>
    <row r="21157" spans="1:3">
      <c r="A21157" t="s">
        <v>21128</v>
      </c>
      <c r="B21157">
        <v>-0.152</v>
      </c>
      <c r="C21157">
        <f t="shared" si="330"/>
        <v>1.1111087286550936</v>
      </c>
    </row>
    <row r="21158" spans="1:3">
      <c r="A21158" t="s">
        <v>21129</v>
      </c>
      <c r="B21158">
        <v>-0.152</v>
      </c>
      <c r="C21158">
        <f t="shared" si="330"/>
        <v>1.1111087286550936</v>
      </c>
    </row>
    <row r="21159" spans="1:3">
      <c r="A21159" t="s">
        <v>21130</v>
      </c>
      <c r="B21159">
        <v>-0.152</v>
      </c>
      <c r="C21159">
        <f t="shared" si="330"/>
        <v>1.1111087286550936</v>
      </c>
    </row>
    <row r="21160" spans="1:3">
      <c r="A21160" t="s">
        <v>21131</v>
      </c>
      <c r="B21160">
        <v>-0.152</v>
      </c>
      <c r="C21160">
        <f t="shared" si="330"/>
        <v>1.1111087286550936</v>
      </c>
    </row>
    <row r="21161" spans="1:3">
      <c r="A21161" t="s">
        <v>21132</v>
      </c>
      <c r="B21161">
        <v>-0.152</v>
      </c>
      <c r="C21161">
        <f t="shared" si="330"/>
        <v>1.1111087286550936</v>
      </c>
    </row>
    <row r="21162" spans="1:3">
      <c r="A21162" t="s">
        <v>21133</v>
      </c>
      <c r="B21162">
        <v>-0.152</v>
      </c>
      <c r="C21162">
        <f t="shared" si="330"/>
        <v>1.1111087286550936</v>
      </c>
    </row>
    <row r="21163" spans="1:3">
      <c r="A21163" t="s">
        <v>21134</v>
      </c>
      <c r="B21163">
        <v>-0.152</v>
      </c>
      <c r="C21163">
        <f t="shared" si="330"/>
        <v>1.1111087286550936</v>
      </c>
    </row>
    <row r="21164" spans="1:3">
      <c r="A21164" t="s">
        <v>21135</v>
      </c>
      <c r="B21164">
        <v>-0.152</v>
      </c>
      <c r="C21164">
        <f t="shared" si="330"/>
        <v>1.1111087286550936</v>
      </c>
    </row>
    <row r="21165" spans="1:3">
      <c r="A21165" t="s">
        <v>21136</v>
      </c>
      <c r="B21165">
        <v>-0.152</v>
      </c>
      <c r="C21165">
        <f t="shared" si="330"/>
        <v>1.1111087286550936</v>
      </c>
    </row>
    <row r="21166" spans="1:3">
      <c r="A21166" t="s">
        <v>21137</v>
      </c>
      <c r="B21166">
        <v>-0.152</v>
      </c>
      <c r="C21166">
        <f t="shared" si="330"/>
        <v>1.1111087286550936</v>
      </c>
    </row>
    <row r="21167" spans="1:3">
      <c r="A21167" t="s">
        <v>21138</v>
      </c>
      <c r="B21167">
        <v>-0.152</v>
      </c>
      <c r="C21167">
        <f t="shared" si="330"/>
        <v>1.1111087286550936</v>
      </c>
    </row>
    <row r="21168" spans="1:3">
      <c r="A21168" t="s">
        <v>21139</v>
      </c>
      <c r="B21168">
        <v>-0.152</v>
      </c>
      <c r="C21168">
        <f t="shared" si="330"/>
        <v>1.1111087286550936</v>
      </c>
    </row>
    <row r="21169" spans="1:3">
      <c r="A21169" t="s">
        <v>21140</v>
      </c>
      <c r="B21169">
        <v>-0.152</v>
      </c>
      <c r="C21169">
        <f t="shared" si="330"/>
        <v>1.1111087286550936</v>
      </c>
    </row>
    <row r="21170" spans="1:3">
      <c r="A21170" t="s">
        <v>21141</v>
      </c>
      <c r="B21170">
        <v>-0.152</v>
      </c>
      <c r="C21170">
        <f t="shared" si="330"/>
        <v>1.1111087286550936</v>
      </c>
    </row>
    <row r="21171" spans="1:3">
      <c r="A21171" t="s">
        <v>21142</v>
      </c>
      <c r="B21171">
        <v>-0.152</v>
      </c>
      <c r="C21171">
        <f t="shared" si="330"/>
        <v>1.1111087286550936</v>
      </c>
    </row>
    <row r="21172" spans="1:3">
      <c r="A21172" t="s">
        <v>21143</v>
      </c>
      <c r="B21172">
        <v>-0.152</v>
      </c>
      <c r="C21172">
        <f t="shared" si="330"/>
        <v>1.1111087286550936</v>
      </c>
    </row>
    <row r="21173" spans="1:3">
      <c r="A21173" t="s">
        <v>21144</v>
      </c>
      <c r="B21173">
        <v>-0.152</v>
      </c>
      <c r="C21173">
        <f t="shared" si="330"/>
        <v>1.1111087286550936</v>
      </c>
    </row>
    <row r="21174" spans="1:3">
      <c r="A21174" t="s">
        <v>21145</v>
      </c>
      <c r="B21174">
        <v>-0.152</v>
      </c>
      <c r="C21174">
        <f t="shared" si="330"/>
        <v>1.1111087286550936</v>
      </c>
    </row>
    <row r="21175" spans="1:3">
      <c r="A21175" t="s">
        <v>21146</v>
      </c>
      <c r="B21175">
        <v>-0.152</v>
      </c>
      <c r="C21175">
        <f t="shared" si="330"/>
        <v>1.1111087286550936</v>
      </c>
    </row>
    <row r="21176" spans="1:3">
      <c r="A21176" t="s">
        <v>21147</v>
      </c>
      <c r="B21176">
        <v>-0.152</v>
      </c>
      <c r="C21176">
        <f t="shared" si="330"/>
        <v>1.1111087286550936</v>
      </c>
    </row>
    <row r="21177" spans="1:3">
      <c r="A21177" t="s">
        <v>21148</v>
      </c>
      <c r="B21177">
        <v>-0.152</v>
      </c>
      <c r="C21177">
        <f t="shared" si="330"/>
        <v>1.1111087286550936</v>
      </c>
    </row>
    <row r="21178" spans="1:3">
      <c r="A21178" t="s">
        <v>21149</v>
      </c>
      <c r="B21178">
        <v>-0.152</v>
      </c>
      <c r="C21178">
        <f t="shared" si="330"/>
        <v>1.1111087286550936</v>
      </c>
    </row>
    <row r="21179" spans="1:3">
      <c r="A21179" t="s">
        <v>21150</v>
      </c>
      <c r="B21179">
        <v>-0.152</v>
      </c>
      <c r="C21179">
        <f t="shared" si="330"/>
        <v>1.1111087286550936</v>
      </c>
    </row>
    <row r="21180" spans="1:3">
      <c r="A21180" t="s">
        <v>21151</v>
      </c>
      <c r="B21180">
        <v>-0.152</v>
      </c>
      <c r="C21180">
        <f t="shared" si="330"/>
        <v>1.1111087286550936</v>
      </c>
    </row>
    <row r="21181" spans="1:3">
      <c r="A21181" t="s">
        <v>21152</v>
      </c>
      <c r="B21181">
        <v>-0.152</v>
      </c>
      <c r="C21181">
        <f t="shared" si="330"/>
        <v>1.1111087286550936</v>
      </c>
    </row>
    <row r="21182" spans="1:3">
      <c r="A21182" t="s">
        <v>21153</v>
      </c>
      <c r="B21182">
        <v>-0.152</v>
      </c>
      <c r="C21182">
        <f t="shared" si="330"/>
        <v>1.1111087286550936</v>
      </c>
    </row>
    <row r="21183" spans="1:3">
      <c r="A21183" t="s">
        <v>21154</v>
      </c>
      <c r="B21183">
        <v>-0.152</v>
      </c>
      <c r="C21183">
        <f t="shared" si="330"/>
        <v>1.1111087286550936</v>
      </c>
    </row>
    <row r="21184" spans="1:3">
      <c r="A21184" t="s">
        <v>21155</v>
      </c>
      <c r="B21184">
        <v>-0.152</v>
      </c>
      <c r="C21184">
        <f t="shared" si="330"/>
        <v>1.1111087286550936</v>
      </c>
    </row>
    <row r="21185" spans="1:3">
      <c r="A21185" t="s">
        <v>21156</v>
      </c>
      <c r="B21185">
        <v>-0.152</v>
      </c>
      <c r="C21185">
        <f t="shared" si="330"/>
        <v>1.1111087286550936</v>
      </c>
    </row>
    <row r="21186" spans="1:3">
      <c r="A21186" t="s">
        <v>21157</v>
      </c>
      <c r="B21186">
        <v>-0.152</v>
      </c>
      <c r="C21186">
        <f t="shared" si="330"/>
        <v>1.1111087286550936</v>
      </c>
    </row>
    <row r="21187" spans="1:3">
      <c r="A21187" t="s">
        <v>21158</v>
      </c>
      <c r="B21187">
        <v>-0.152</v>
      </c>
      <c r="C21187">
        <f t="shared" ref="C21187:C21250" si="331">IF(2^-B21187&lt;1,-(2^B21187),2^-B21187)</f>
        <v>1.1111087286550936</v>
      </c>
    </row>
    <row r="21188" spans="1:3">
      <c r="A21188" t="s">
        <v>21159</v>
      </c>
      <c r="B21188">
        <v>-0.152</v>
      </c>
      <c r="C21188">
        <f t="shared" si="331"/>
        <v>1.1111087286550936</v>
      </c>
    </row>
    <row r="21189" spans="1:3">
      <c r="A21189" t="s">
        <v>21160</v>
      </c>
      <c r="B21189">
        <v>-0.152</v>
      </c>
      <c r="C21189">
        <f t="shared" si="331"/>
        <v>1.1111087286550936</v>
      </c>
    </row>
    <row r="21190" spans="1:3">
      <c r="A21190" t="s">
        <v>21161</v>
      </c>
      <c r="B21190">
        <v>-0.152</v>
      </c>
      <c r="C21190">
        <f t="shared" si="331"/>
        <v>1.1111087286550936</v>
      </c>
    </row>
    <row r="21191" spans="1:3">
      <c r="A21191" t="s">
        <v>21162</v>
      </c>
      <c r="B21191">
        <v>-0.152</v>
      </c>
      <c r="C21191">
        <f t="shared" si="331"/>
        <v>1.1111087286550936</v>
      </c>
    </row>
    <row r="21192" spans="1:3">
      <c r="A21192" t="s">
        <v>21163</v>
      </c>
      <c r="B21192">
        <v>-0.152</v>
      </c>
      <c r="C21192">
        <f t="shared" si="331"/>
        <v>1.1111087286550936</v>
      </c>
    </row>
    <row r="21193" spans="1:3">
      <c r="A21193" t="s">
        <v>21164</v>
      </c>
      <c r="B21193">
        <v>-0.152</v>
      </c>
      <c r="C21193">
        <f t="shared" si="331"/>
        <v>1.1111087286550936</v>
      </c>
    </row>
    <row r="21194" spans="1:3">
      <c r="A21194" t="s">
        <v>21165</v>
      </c>
      <c r="B21194">
        <v>-0.152</v>
      </c>
      <c r="C21194">
        <f t="shared" si="331"/>
        <v>1.1111087286550936</v>
      </c>
    </row>
    <row r="21195" spans="1:3">
      <c r="A21195" t="s">
        <v>21166</v>
      </c>
      <c r="B21195">
        <v>-0.152</v>
      </c>
      <c r="C21195">
        <f t="shared" si="331"/>
        <v>1.1111087286550936</v>
      </c>
    </row>
    <row r="21196" spans="1:3">
      <c r="A21196" t="s">
        <v>21167</v>
      </c>
      <c r="B21196">
        <v>-0.152</v>
      </c>
      <c r="C21196">
        <f t="shared" si="331"/>
        <v>1.1111087286550936</v>
      </c>
    </row>
    <row r="21197" spans="1:3">
      <c r="A21197" t="s">
        <v>21168</v>
      </c>
      <c r="B21197">
        <v>-0.152</v>
      </c>
      <c r="C21197">
        <f t="shared" si="331"/>
        <v>1.1111087286550936</v>
      </c>
    </row>
    <row r="21198" spans="1:3">
      <c r="A21198" t="s">
        <v>21169</v>
      </c>
      <c r="B21198">
        <v>-0.152</v>
      </c>
      <c r="C21198">
        <f t="shared" si="331"/>
        <v>1.1111087286550936</v>
      </c>
    </row>
    <row r="21199" spans="1:3">
      <c r="A21199" t="s">
        <v>21170</v>
      </c>
      <c r="B21199">
        <v>-0.152</v>
      </c>
      <c r="C21199">
        <f t="shared" si="331"/>
        <v>1.1111087286550936</v>
      </c>
    </row>
    <row r="21200" spans="1:3">
      <c r="A21200" t="s">
        <v>21171</v>
      </c>
      <c r="B21200">
        <v>-0.152</v>
      </c>
      <c r="C21200">
        <f t="shared" si="331"/>
        <v>1.1111087286550936</v>
      </c>
    </row>
    <row r="21201" spans="1:3">
      <c r="A21201" t="s">
        <v>21172</v>
      </c>
      <c r="B21201">
        <v>-0.152</v>
      </c>
      <c r="C21201">
        <f t="shared" si="331"/>
        <v>1.1111087286550936</v>
      </c>
    </row>
    <row r="21202" spans="1:3">
      <c r="A21202" t="s">
        <v>21173</v>
      </c>
      <c r="B21202">
        <v>-0.152</v>
      </c>
      <c r="C21202">
        <f t="shared" si="331"/>
        <v>1.1111087286550936</v>
      </c>
    </row>
    <row r="21203" spans="1:3">
      <c r="A21203" t="s">
        <v>21174</v>
      </c>
      <c r="B21203">
        <v>-0.152</v>
      </c>
      <c r="C21203">
        <f t="shared" si="331"/>
        <v>1.1111087286550936</v>
      </c>
    </row>
    <row r="21204" spans="1:3">
      <c r="A21204" t="s">
        <v>21175</v>
      </c>
      <c r="B21204">
        <v>-0.152</v>
      </c>
      <c r="C21204">
        <f t="shared" si="331"/>
        <v>1.1111087286550936</v>
      </c>
    </row>
    <row r="21205" spans="1:3">
      <c r="A21205" t="s">
        <v>21176</v>
      </c>
      <c r="B21205">
        <v>-0.152</v>
      </c>
      <c r="C21205">
        <f t="shared" si="331"/>
        <v>1.1111087286550936</v>
      </c>
    </row>
    <row r="21206" spans="1:3">
      <c r="A21206" t="s">
        <v>21177</v>
      </c>
      <c r="B21206">
        <v>-0.152</v>
      </c>
      <c r="C21206">
        <f t="shared" si="331"/>
        <v>1.1111087286550936</v>
      </c>
    </row>
    <row r="21207" spans="1:3">
      <c r="A21207" t="s">
        <v>21178</v>
      </c>
      <c r="B21207">
        <v>-0.152</v>
      </c>
      <c r="C21207">
        <f t="shared" si="331"/>
        <v>1.1111087286550936</v>
      </c>
    </row>
    <row r="21208" spans="1:3">
      <c r="A21208" t="s">
        <v>21179</v>
      </c>
      <c r="B21208">
        <v>-0.152</v>
      </c>
      <c r="C21208">
        <f t="shared" si="331"/>
        <v>1.1111087286550936</v>
      </c>
    </row>
    <row r="21209" spans="1:3">
      <c r="A21209" t="s">
        <v>21180</v>
      </c>
      <c r="B21209">
        <v>-0.152</v>
      </c>
      <c r="C21209">
        <f t="shared" si="331"/>
        <v>1.1111087286550936</v>
      </c>
    </row>
    <row r="21210" spans="1:3">
      <c r="A21210" t="s">
        <v>21181</v>
      </c>
      <c r="B21210">
        <v>-0.152</v>
      </c>
      <c r="C21210">
        <f t="shared" si="331"/>
        <v>1.1111087286550936</v>
      </c>
    </row>
    <row r="21211" spans="1:3">
      <c r="A21211" t="s">
        <v>21182</v>
      </c>
      <c r="B21211">
        <v>-0.152</v>
      </c>
      <c r="C21211">
        <f t="shared" si="331"/>
        <v>1.1111087286550936</v>
      </c>
    </row>
    <row r="21212" spans="1:3">
      <c r="A21212" t="s">
        <v>21183</v>
      </c>
      <c r="B21212">
        <v>-0.152</v>
      </c>
      <c r="C21212">
        <f t="shared" si="331"/>
        <v>1.1111087286550936</v>
      </c>
    </row>
    <row r="21213" spans="1:3">
      <c r="A21213" t="s">
        <v>21184</v>
      </c>
      <c r="B21213">
        <v>-0.152</v>
      </c>
      <c r="C21213">
        <f t="shared" si="331"/>
        <v>1.1111087286550936</v>
      </c>
    </row>
    <row r="21214" spans="1:3">
      <c r="A21214" t="s">
        <v>21185</v>
      </c>
      <c r="B21214">
        <v>-0.152</v>
      </c>
      <c r="C21214">
        <f t="shared" si="331"/>
        <v>1.1111087286550936</v>
      </c>
    </row>
    <row r="21215" spans="1:3">
      <c r="A21215" t="s">
        <v>21186</v>
      </c>
      <c r="B21215">
        <v>-0.152</v>
      </c>
      <c r="C21215">
        <f t="shared" si="331"/>
        <v>1.1111087286550936</v>
      </c>
    </row>
    <row r="21216" spans="1:3">
      <c r="A21216" t="s">
        <v>21187</v>
      </c>
      <c r="B21216">
        <v>-0.152</v>
      </c>
      <c r="C21216">
        <f t="shared" si="331"/>
        <v>1.1111087286550936</v>
      </c>
    </row>
    <row r="21217" spans="1:3">
      <c r="A21217" t="s">
        <v>21188</v>
      </c>
      <c r="B21217">
        <v>-0.152</v>
      </c>
      <c r="C21217">
        <f t="shared" si="331"/>
        <v>1.1111087286550936</v>
      </c>
    </row>
    <row r="21218" spans="1:3">
      <c r="A21218" t="s">
        <v>21189</v>
      </c>
      <c r="B21218">
        <v>-0.152</v>
      </c>
      <c r="C21218">
        <f t="shared" si="331"/>
        <v>1.1111087286550936</v>
      </c>
    </row>
    <row r="21219" spans="1:3">
      <c r="A21219" t="s">
        <v>21190</v>
      </c>
      <c r="B21219">
        <v>-0.152</v>
      </c>
      <c r="C21219">
        <f t="shared" si="331"/>
        <v>1.1111087286550936</v>
      </c>
    </row>
    <row r="21220" spans="1:3">
      <c r="A21220" t="s">
        <v>21191</v>
      </c>
      <c r="B21220">
        <v>-0.152</v>
      </c>
      <c r="C21220">
        <f t="shared" si="331"/>
        <v>1.1111087286550936</v>
      </c>
    </row>
    <row r="21221" spans="1:3">
      <c r="A21221" t="s">
        <v>21192</v>
      </c>
      <c r="B21221">
        <v>-0.152</v>
      </c>
      <c r="C21221">
        <f t="shared" si="331"/>
        <v>1.1111087286550936</v>
      </c>
    </row>
    <row r="21222" spans="1:3">
      <c r="A21222" t="s">
        <v>21193</v>
      </c>
      <c r="B21222">
        <v>-0.152</v>
      </c>
      <c r="C21222">
        <f t="shared" si="331"/>
        <v>1.1111087286550936</v>
      </c>
    </row>
    <row r="21223" spans="1:3">
      <c r="A21223" t="s">
        <v>21194</v>
      </c>
      <c r="B21223">
        <v>-0.152</v>
      </c>
      <c r="C21223">
        <f t="shared" si="331"/>
        <v>1.1111087286550936</v>
      </c>
    </row>
    <row r="21224" spans="1:3">
      <c r="A21224" t="s">
        <v>21195</v>
      </c>
      <c r="B21224">
        <v>-0.152</v>
      </c>
      <c r="C21224">
        <f t="shared" si="331"/>
        <v>1.1111087286550936</v>
      </c>
    </row>
    <row r="21225" spans="1:3">
      <c r="A21225" t="s">
        <v>21196</v>
      </c>
      <c r="B21225">
        <v>-0.152</v>
      </c>
      <c r="C21225">
        <f t="shared" si="331"/>
        <v>1.1111087286550936</v>
      </c>
    </row>
    <row r="21226" spans="1:3">
      <c r="A21226" t="s">
        <v>21197</v>
      </c>
      <c r="B21226">
        <v>-0.152</v>
      </c>
      <c r="C21226">
        <f t="shared" si="331"/>
        <v>1.1111087286550936</v>
      </c>
    </row>
    <row r="21227" spans="1:3">
      <c r="A21227" t="s">
        <v>21198</v>
      </c>
      <c r="B21227">
        <v>-0.152</v>
      </c>
      <c r="C21227">
        <f t="shared" si="331"/>
        <v>1.1111087286550936</v>
      </c>
    </row>
    <row r="21228" spans="1:3">
      <c r="A21228" t="s">
        <v>21199</v>
      </c>
      <c r="B21228">
        <v>-0.152</v>
      </c>
      <c r="C21228">
        <f t="shared" si="331"/>
        <v>1.1111087286550936</v>
      </c>
    </row>
    <row r="21229" spans="1:3">
      <c r="A21229" t="s">
        <v>21200</v>
      </c>
      <c r="B21229">
        <v>-0.152</v>
      </c>
      <c r="C21229">
        <f t="shared" si="331"/>
        <v>1.1111087286550936</v>
      </c>
    </row>
    <row r="21230" spans="1:3">
      <c r="A21230" t="s">
        <v>21201</v>
      </c>
      <c r="B21230">
        <v>-0.152</v>
      </c>
      <c r="C21230">
        <f t="shared" si="331"/>
        <v>1.1111087286550936</v>
      </c>
    </row>
    <row r="21231" spans="1:3">
      <c r="A21231" t="s">
        <v>21202</v>
      </c>
      <c r="B21231">
        <v>-0.152</v>
      </c>
      <c r="C21231">
        <f t="shared" si="331"/>
        <v>1.1111087286550936</v>
      </c>
    </row>
    <row r="21232" spans="1:3">
      <c r="A21232" t="s">
        <v>21203</v>
      </c>
      <c r="B21232">
        <v>-0.152</v>
      </c>
      <c r="C21232">
        <f t="shared" si="331"/>
        <v>1.1111087286550936</v>
      </c>
    </row>
    <row r="21233" spans="1:3">
      <c r="A21233" t="s">
        <v>21204</v>
      </c>
      <c r="B21233">
        <v>-0.152</v>
      </c>
      <c r="C21233">
        <f t="shared" si="331"/>
        <v>1.1111087286550936</v>
      </c>
    </row>
    <row r="21234" spans="1:3">
      <c r="A21234" t="s">
        <v>21205</v>
      </c>
      <c r="B21234">
        <v>-0.152</v>
      </c>
      <c r="C21234">
        <f t="shared" si="331"/>
        <v>1.1111087286550936</v>
      </c>
    </row>
    <row r="21235" spans="1:3">
      <c r="A21235" t="s">
        <v>21206</v>
      </c>
      <c r="B21235">
        <v>-0.1681</v>
      </c>
      <c r="C21235">
        <f t="shared" si="331"/>
        <v>1.1235777808096665</v>
      </c>
    </row>
    <row r="21236" spans="1:3">
      <c r="A21236" t="s">
        <v>21207</v>
      </c>
      <c r="B21236">
        <v>-0.1681</v>
      </c>
      <c r="C21236">
        <f t="shared" si="331"/>
        <v>1.1235777808096665</v>
      </c>
    </row>
    <row r="21237" spans="1:3">
      <c r="A21237" t="s">
        <v>21208</v>
      </c>
      <c r="B21237">
        <v>-0.1681</v>
      </c>
      <c r="C21237">
        <f t="shared" si="331"/>
        <v>1.1235777808096665</v>
      </c>
    </row>
    <row r="21238" spans="1:3">
      <c r="A21238" t="s">
        <v>21209</v>
      </c>
      <c r="B21238">
        <v>-0.1681</v>
      </c>
      <c r="C21238">
        <f t="shared" si="331"/>
        <v>1.1235777808096665</v>
      </c>
    </row>
    <row r="21239" spans="1:3">
      <c r="A21239" t="s">
        <v>21210</v>
      </c>
      <c r="B21239">
        <v>-0.1681</v>
      </c>
      <c r="C21239">
        <f t="shared" si="331"/>
        <v>1.1235777808096665</v>
      </c>
    </row>
    <row r="21240" spans="1:3">
      <c r="A21240" t="s">
        <v>21211</v>
      </c>
      <c r="B21240">
        <v>-0.1681</v>
      </c>
      <c r="C21240">
        <f t="shared" si="331"/>
        <v>1.1235777808096665</v>
      </c>
    </row>
    <row r="21241" spans="1:3">
      <c r="A21241" t="s">
        <v>21212</v>
      </c>
      <c r="B21241">
        <v>-0.1681</v>
      </c>
      <c r="C21241">
        <f t="shared" si="331"/>
        <v>1.1235777808096665</v>
      </c>
    </row>
    <row r="21242" spans="1:3">
      <c r="A21242" t="s">
        <v>21213</v>
      </c>
      <c r="B21242">
        <v>-0.1681</v>
      </c>
      <c r="C21242">
        <f t="shared" si="331"/>
        <v>1.1235777808096665</v>
      </c>
    </row>
    <row r="21243" spans="1:3">
      <c r="A21243" t="s">
        <v>21214</v>
      </c>
      <c r="B21243">
        <v>-0.1681</v>
      </c>
      <c r="C21243">
        <f t="shared" si="331"/>
        <v>1.1235777808096665</v>
      </c>
    </row>
    <row r="21244" spans="1:3">
      <c r="A21244" t="s">
        <v>21215</v>
      </c>
      <c r="B21244">
        <v>-0.1681</v>
      </c>
      <c r="C21244">
        <f t="shared" si="331"/>
        <v>1.1235777808096665</v>
      </c>
    </row>
    <row r="21245" spans="1:3">
      <c r="A21245" t="s">
        <v>21216</v>
      </c>
      <c r="B21245">
        <v>-0.1681</v>
      </c>
      <c r="C21245">
        <f t="shared" si="331"/>
        <v>1.1235777808096665</v>
      </c>
    </row>
    <row r="21246" spans="1:3">
      <c r="A21246" t="s">
        <v>21217</v>
      </c>
      <c r="B21246">
        <v>-0.1681</v>
      </c>
      <c r="C21246">
        <f t="shared" si="331"/>
        <v>1.1235777808096665</v>
      </c>
    </row>
    <row r="21247" spans="1:3">
      <c r="A21247" t="s">
        <v>21218</v>
      </c>
      <c r="B21247">
        <v>-0.1681</v>
      </c>
      <c r="C21247">
        <f t="shared" si="331"/>
        <v>1.1235777808096665</v>
      </c>
    </row>
    <row r="21248" spans="1:3">
      <c r="A21248" t="s">
        <v>21219</v>
      </c>
      <c r="B21248">
        <v>-0.1681</v>
      </c>
      <c r="C21248">
        <f t="shared" si="331"/>
        <v>1.1235777808096665</v>
      </c>
    </row>
    <row r="21249" spans="1:3">
      <c r="A21249" t="s">
        <v>21220</v>
      </c>
      <c r="B21249">
        <v>-0.1681</v>
      </c>
      <c r="C21249">
        <f t="shared" si="331"/>
        <v>1.1235777808096665</v>
      </c>
    </row>
    <row r="21250" spans="1:3">
      <c r="A21250" t="s">
        <v>21221</v>
      </c>
      <c r="B21250">
        <v>-0.1681</v>
      </c>
      <c r="C21250">
        <f t="shared" si="331"/>
        <v>1.1235777808096665</v>
      </c>
    </row>
    <row r="21251" spans="1:3">
      <c r="A21251" t="s">
        <v>21222</v>
      </c>
      <c r="B21251">
        <v>-0.1681</v>
      </c>
      <c r="C21251">
        <f t="shared" ref="C21251:C21314" si="332">IF(2^-B21251&lt;1,-(2^B21251),2^-B21251)</f>
        <v>1.1235777808096665</v>
      </c>
    </row>
    <row r="21252" spans="1:3">
      <c r="A21252" t="s">
        <v>21223</v>
      </c>
      <c r="B21252">
        <v>-0.1681</v>
      </c>
      <c r="C21252">
        <f t="shared" si="332"/>
        <v>1.1235777808096665</v>
      </c>
    </row>
    <row r="21253" spans="1:3">
      <c r="A21253" t="s">
        <v>21224</v>
      </c>
      <c r="B21253">
        <v>-0.1681</v>
      </c>
      <c r="C21253">
        <f t="shared" si="332"/>
        <v>1.1235777808096665</v>
      </c>
    </row>
    <row r="21254" spans="1:3">
      <c r="A21254" t="s">
        <v>21225</v>
      </c>
      <c r="B21254">
        <v>-0.1681</v>
      </c>
      <c r="C21254">
        <f t="shared" si="332"/>
        <v>1.1235777808096665</v>
      </c>
    </row>
    <row r="21255" spans="1:3">
      <c r="A21255" t="s">
        <v>21226</v>
      </c>
      <c r="B21255">
        <v>-0.1681</v>
      </c>
      <c r="C21255">
        <f t="shared" si="332"/>
        <v>1.1235777808096665</v>
      </c>
    </row>
    <row r="21256" spans="1:3">
      <c r="A21256" t="s">
        <v>21227</v>
      </c>
      <c r="B21256">
        <v>-0.1681</v>
      </c>
      <c r="C21256">
        <f t="shared" si="332"/>
        <v>1.1235777808096665</v>
      </c>
    </row>
    <row r="21257" spans="1:3">
      <c r="A21257" t="s">
        <v>21228</v>
      </c>
      <c r="B21257">
        <v>-0.1681</v>
      </c>
      <c r="C21257">
        <f t="shared" si="332"/>
        <v>1.1235777808096665</v>
      </c>
    </row>
    <row r="21258" spans="1:3">
      <c r="A21258" t="s">
        <v>21229</v>
      </c>
      <c r="B21258">
        <v>-0.1681</v>
      </c>
      <c r="C21258">
        <f t="shared" si="332"/>
        <v>1.1235777808096665</v>
      </c>
    </row>
    <row r="21259" spans="1:3">
      <c r="A21259" t="s">
        <v>21230</v>
      </c>
      <c r="B21259">
        <v>-0.1681</v>
      </c>
      <c r="C21259">
        <f t="shared" si="332"/>
        <v>1.1235777808096665</v>
      </c>
    </row>
    <row r="21260" spans="1:3">
      <c r="A21260" t="s">
        <v>21231</v>
      </c>
      <c r="B21260">
        <v>-0.1681</v>
      </c>
      <c r="C21260">
        <f t="shared" si="332"/>
        <v>1.1235777808096665</v>
      </c>
    </row>
    <row r="21261" spans="1:3">
      <c r="A21261" t="s">
        <v>21232</v>
      </c>
      <c r="B21261">
        <v>-0.1681</v>
      </c>
      <c r="C21261">
        <f t="shared" si="332"/>
        <v>1.1235777808096665</v>
      </c>
    </row>
    <row r="21262" spans="1:3">
      <c r="A21262" t="s">
        <v>21233</v>
      </c>
      <c r="B21262">
        <v>-0.1681</v>
      </c>
      <c r="C21262">
        <f t="shared" si="332"/>
        <v>1.1235777808096665</v>
      </c>
    </row>
    <row r="21263" spans="1:3">
      <c r="A21263" t="s">
        <v>21234</v>
      </c>
      <c r="B21263">
        <v>-0.1681</v>
      </c>
      <c r="C21263">
        <f t="shared" si="332"/>
        <v>1.1235777808096665</v>
      </c>
    </row>
    <row r="21264" spans="1:3">
      <c r="A21264" t="s">
        <v>21235</v>
      </c>
      <c r="B21264">
        <v>-0.1681</v>
      </c>
      <c r="C21264">
        <f t="shared" si="332"/>
        <v>1.1235777808096665</v>
      </c>
    </row>
    <row r="21265" spans="1:3">
      <c r="A21265" t="s">
        <v>21236</v>
      </c>
      <c r="B21265">
        <v>-0.1681</v>
      </c>
      <c r="C21265">
        <f t="shared" si="332"/>
        <v>1.1235777808096665</v>
      </c>
    </row>
    <row r="21266" spans="1:3">
      <c r="A21266" t="s">
        <v>21237</v>
      </c>
      <c r="B21266">
        <v>-0.1681</v>
      </c>
      <c r="C21266">
        <f t="shared" si="332"/>
        <v>1.1235777808096665</v>
      </c>
    </row>
    <row r="21267" spans="1:3">
      <c r="A21267" t="s">
        <v>21238</v>
      </c>
      <c r="B21267">
        <v>-0.1681</v>
      </c>
      <c r="C21267">
        <f t="shared" si="332"/>
        <v>1.1235777808096665</v>
      </c>
    </row>
    <row r="21268" spans="1:3">
      <c r="A21268" t="s">
        <v>21239</v>
      </c>
      <c r="B21268">
        <v>-0.1681</v>
      </c>
      <c r="C21268">
        <f t="shared" si="332"/>
        <v>1.1235777808096665</v>
      </c>
    </row>
    <row r="21269" spans="1:3">
      <c r="A21269" t="s">
        <v>21240</v>
      </c>
      <c r="B21269">
        <v>-0.1681</v>
      </c>
      <c r="C21269">
        <f t="shared" si="332"/>
        <v>1.1235777808096665</v>
      </c>
    </row>
    <row r="21270" spans="1:3">
      <c r="A21270" t="s">
        <v>21241</v>
      </c>
      <c r="B21270">
        <v>-0.1681</v>
      </c>
      <c r="C21270">
        <f t="shared" si="332"/>
        <v>1.1235777808096665</v>
      </c>
    </row>
    <row r="21271" spans="1:3">
      <c r="A21271" t="s">
        <v>21242</v>
      </c>
      <c r="B21271">
        <v>-0.1681</v>
      </c>
      <c r="C21271">
        <f t="shared" si="332"/>
        <v>1.1235777808096665</v>
      </c>
    </row>
    <row r="21272" spans="1:3">
      <c r="A21272" t="s">
        <v>21243</v>
      </c>
      <c r="B21272">
        <v>-0.1681</v>
      </c>
      <c r="C21272">
        <f t="shared" si="332"/>
        <v>1.1235777808096665</v>
      </c>
    </row>
    <row r="21273" spans="1:3">
      <c r="A21273" t="s">
        <v>21244</v>
      </c>
      <c r="B21273">
        <v>-0.1681</v>
      </c>
      <c r="C21273">
        <f t="shared" si="332"/>
        <v>1.1235777808096665</v>
      </c>
    </row>
    <row r="21274" spans="1:3">
      <c r="A21274" t="s">
        <v>21245</v>
      </c>
      <c r="B21274">
        <v>-0.1681</v>
      </c>
      <c r="C21274">
        <f t="shared" si="332"/>
        <v>1.1235777808096665</v>
      </c>
    </row>
    <row r="21275" spans="1:3">
      <c r="A21275" t="s">
        <v>21246</v>
      </c>
      <c r="B21275">
        <v>-0.1681</v>
      </c>
      <c r="C21275">
        <f t="shared" si="332"/>
        <v>1.1235777808096665</v>
      </c>
    </row>
    <row r="21276" spans="1:3">
      <c r="A21276" t="s">
        <v>21247</v>
      </c>
      <c r="B21276">
        <v>-0.1681</v>
      </c>
      <c r="C21276">
        <f t="shared" si="332"/>
        <v>1.1235777808096665</v>
      </c>
    </row>
    <row r="21277" spans="1:3">
      <c r="A21277" t="s">
        <v>21248</v>
      </c>
      <c r="B21277">
        <v>-0.1681</v>
      </c>
      <c r="C21277">
        <f t="shared" si="332"/>
        <v>1.1235777808096665</v>
      </c>
    </row>
    <row r="21278" spans="1:3">
      <c r="A21278" t="s">
        <v>21249</v>
      </c>
      <c r="B21278">
        <v>-0.1681</v>
      </c>
      <c r="C21278">
        <f t="shared" si="332"/>
        <v>1.1235777808096665</v>
      </c>
    </row>
    <row r="21279" spans="1:3">
      <c r="A21279" t="s">
        <v>21250</v>
      </c>
      <c r="B21279">
        <v>-0.1681</v>
      </c>
      <c r="C21279">
        <f t="shared" si="332"/>
        <v>1.1235777808096665</v>
      </c>
    </row>
    <row r="21280" spans="1:3">
      <c r="A21280" t="s">
        <v>21251</v>
      </c>
      <c r="B21280">
        <v>-0.1681</v>
      </c>
      <c r="C21280">
        <f t="shared" si="332"/>
        <v>1.1235777808096665</v>
      </c>
    </row>
    <row r="21281" spans="1:3">
      <c r="A21281" t="s">
        <v>21252</v>
      </c>
      <c r="B21281">
        <v>-0.1681</v>
      </c>
      <c r="C21281">
        <f t="shared" si="332"/>
        <v>1.1235777808096665</v>
      </c>
    </row>
    <row r="21282" spans="1:3">
      <c r="A21282" t="s">
        <v>21253</v>
      </c>
      <c r="B21282">
        <v>-0.1681</v>
      </c>
      <c r="C21282">
        <f t="shared" si="332"/>
        <v>1.1235777808096665</v>
      </c>
    </row>
    <row r="21283" spans="1:3">
      <c r="A21283" t="s">
        <v>21254</v>
      </c>
      <c r="B21283">
        <v>-0.1681</v>
      </c>
      <c r="C21283">
        <f t="shared" si="332"/>
        <v>1.1235777808096665</v>
      </c>
    </row>
    <row r="21284" spans="1:3">
      <c r="A21284" t="s">
        <v>21255</v>
      </c>
      <c r="B21284">
        <v>-0.1681</v>
      </c>
      <c r="C21284">
        <f t="shared" si="332"/>
        <v>1.1235777808096665</v>
      </c>
    </row>
    <row r="21285" spans="1:3">
      <c r="A21285" t="s">
        <v>21256</v>
      </c>
      <c r="B21285">
        <v>-0.1681</v>
      </c>
      <c r="C21285">
        <f t="shared" si="332"/>
        <v>1.1235777808096665</v>
      </c>
    </row>
    <row r="21286" spans="1:3">
      <c r="A21286" t="s">
        <v>21257</v>
      </c>
      <c r="B21286">
        <v>-0.1681</v>
      </c>
      <c r="C21286">
        <f t="shared" si="332"/>
        <v>1.1235777808096665</v>
      </c>
    </row>
    <row r="21287" spans="1:3">
      <c r="A21287" t="s">
        <v>21258</v>
      </c>
      <c r="B21287">
        <v>-0.1681</v>
      </c>
      <c r="C21287">
        <f t="shared" si="332"/>
        <v>1.1235777808096665</v>
      </c>
    </row>
    <row r="21288" spans="1:3">
      <c r="A21288" t="s">
        <v>21259</v>
      </c>
      <c r="B21288">
        <v>-0.1681</v>
      </c>
      <c r="C21288">
        <f t="shared" si="332"/>
        <v>1.1235777808096665</v>
      </c>
    </row>
    <row r="21289" spans="1:3">
      <c r="A21289" t="s">
        <v>21260</v>
      </c>
      <c r="B21289">
        <v>-0.1681</v>
      </c>
      <c r="C21289">
        <f t="shared" si="332"/>
        <v>1.1235777808096665</v>
      </c>
    </row>
    <row r="21290" spans="1:3">
      <c r="A21290" t="s">
        <v>21261</v>
      </c>
      <c r="B21290">
        <v>-0.1681</v>
      </c>
      <c r="C21290">
        <f t="shared" si="332"/>
        <v>1.1235777808096665</v>
      </c>
    </row>
    <row r="21291" spans="1:3">
      <c r="A21291" t="s">
        <v>21262</v>
      </c>
      <c r="B21291">
        <v>-0.1681</v>
      </c>
      <c r="C21291">
        <f t="shared" si="332"/>
        <v>1.1235777808096665</v>
      </c>
    </row>
    <row r="21292" spans="1:3">
      <c r="A21292" t="s">
        <v>21263</v>
      </c>
      <c r="B21292">
        <v>-0.1681</v>
      </c>
      <c r="C21292">
        <f t="shared" si="332"/>
        <v>1.1235777808096665</v>
      </c>
    </row>
    <row r="21293" spans="1:3">
      <c r="A21293" t="s">
        <v>21264</v>
      </c>
      <c r="B21293">
        <v>-0.1681</v>
      </c>
      <c r="C21293">
        <f t="shared" si="332"/>
        <v>1.1235777808096665</v>
      </c>
    </row>
    <row r="21294" spans="1:3">
      <c r="A21294" t="s">
        <v>21265</v>
      </c>
      <c r="B21294">
        <v>-0.1681</v>
      </c>
      <c r="C21294">
        <f t="shared" si="332"/>
        <v>1.1235777808096665</v>
      </c>
    </row>
    <row r="21295" spans="1:3">
      <c r="A21295" t="s">
        <v>21266</v>
      </c>
      <c r="B21295">
        <v>-0.1681</v>
      </c>
      <c r="C21295">
        <f t="shared" si="332"/>
        <v>1.1235777808096665</v>
      </c>
    </row>
    <row r="21296" spans="1:3">
      <c r="A21296" t="s">
        <v>21267</v>
      </c>
      <c r="B21296">
        <v>-0.1681</v>
      </c>
      <c r="C21296">
        <f t="shared" si="332"/>
        <v>1.1235777808096665</v>
      </c>
    </row>
    <row r="21297" spans="1:3">
      <c r="A21297" t="s">
        <v>21268</v>
      </c>
      <c r="B21297">
        <v>-0.1681</v>
      </c>
      <c r="C21297">
        <f t="shared" si="332"/>
        <v>1.1235777808096665</v>
      </c>
    </row>
    <row r="21298" spans="1:3">
      <c r="A21298" t="s">
        <v>21269</v>
      </c>
      <c r="B21298">
        <v>-0.1681</v>
      </c>
      <c r="C21298">
        <f t="shared" si="332"/>
        <v>1.1235777808096665</v>
      </c>
    </row>
    <row r="21299" spans="1:3">
      <c r="A21299" t="s">
        <v>21270</v>
      </c>
      <c r="B21299">
        <v>-0.1681</v>
      </c>
      <c r="C21299">
        <f t="shared" si="332"/>
        <v>1.1235777808096665</v>
      </c>
    </row>
    <row r="21300" spans="1:3">
      <c r="A21300" t="s">
        <v>21271</v>
      </c>
      <c r="B21300">
        <v>-0.1681</v>
      </c>
      <c r="C21300">
        <f t="shared" si="332"/>
        <v>1.1235777808096665</v>
      </c>
    </row>
    <row r="21301" spans="1:3">
      <c r="A21301" t="s">
        <v>21272</v>
      </c>
      <c r="B21301">
        <v>-0.1681</v>
      </c>
      <c r="C21301">
        <f t="shared" si="332"/>
        <v>1.1235777808096665</v>
      </c>
    </row>
    <row r="21302" spans="1:3">
      <c r="A21302" t="s">
        <v>21273</v>
      </c>
      <c r="B21302">
        <v>-0.1681</v>
      </c>
      <c r="C21302">
        <f t="shared" si="332"/>
        <v>1.1235777808096665</v>
      </c>
    </row>
    <row r="21303" spans="1:3">
      <c r="A21303" t="s">
        <v>21274</v>
      </c>
      <c r="B21303">
        <v>-0.1681</v>
      </c>
      <c r="C21303">
        <f t="shared" si="332"/>
        <v>1.1235777808096665</v>
      </c>
    </row>
    <row r="21304" spans="1:3">
      <c r="A21304" t="s">
        <v>21275</v>
      </c>
      <c r="B21304">
        <v>-0.1681</v>
      </c>
      <c r="C21304">
        <f t="shared" si="332"/>
        <v>1.1235777808096665</v>
      </c>
    </row>
    <row r="21305" spans="1:3">
      <c r="A21305" t="s">
        <v>21276</v>
      </c>
      <c r="B21305">
        <v>-0.1681</v>
      </c>
      <c r="C21305">
        <f t="shared" si="332"/>
        <v>1.1235777808096665</v>
      </c>
    </row>
    <row r="21306" spans="1:3">
      <c r="A21306" t="s">
        <v>21277</v>
      </c>
      <c r="B21306">
        <v>-0.1681</v>
      </c>
      <c r="C21306">
        <f t="shared" si="332"/>
        <v>1.1235777808096665</v>
      </c>
    </row>
    <row r="21307" spans="1:3">
      <c r="A21307" t="s">
        <v>21278</v>
      </c>
      <c r="B21307">
        <v>-0.1681</v>
      </c>
      <c r="C21307">
        <f t="shared" si="332"/>
        <v>1.1235777808096665</v>
      </c>
    </row>
    <row r="21308" spans="1:3">
      <c r="A21308" t="s">
        <v>21279</v>
      </c>
      <c r="B21308">
        <v>-0.1681</v>
      </c>
      <c r="C21308">
        <f t="shared" si="332"/>
        <v>1.1235777808096665</v>
      </c>
    </row>
    <row r="21309" spans="1:3">
      <c r="A21309" t="s">
        <v>21280</v>
      </c>
      <c r="B21309">
        <v>-0.1681</v>
      </c>
      <c r="C21309">
        <f t="shared" si="332"/>
        <v>1.1235777808096665</v>
      </c>
    </row>
    <row r="21310" spans="1:3">
      <c r="A21310" t="s">
        <v>21281</v>
      </c>
      <c r="B21310">
        <v>-0.1681</v>
      </c>
      <c r="C21310">
        <f t="shared" si="332"/>
        <v>1.1235777808096665</v>
      </c>
    </row>
    <row r="21311" spans="1:3">
      <c r="A21311" t="s">
        <v>21282</v>
      </c>
      <c r="B21311">
        <v>-0.1681</v>
      </c>
      <c r="C21311">
        <f t="shared" si="332"/>
        <v>1.1235777808096665</v>
      </c>
    </row>
    <row r="21312" spans="1:3">
      <c r="A21312" t="s">
        <v>21283</v>
      </c>
      <c r="B21312">
        <v>-0.1681</v>
      </c>
      <c r="C21312">
        <f t="shared" si="332"/>
        <v>1.1235777808096665</v>
      </c>
    </row>
    <row r="21313" spans="1:3">
      <c r="A21313" t="s">
        <v>21284</v>
      </c>
      <c r="B21313">
        <v>-0.1681</v>
      </c>
      <c r="C21313">
        <f t="shared" si="332"/>
        <v>1.1235777808096665</v>
      </c>
    </row>
    <row r="21314" spans="1:3">
      <c r="A21314" t="s">
        <v>21285</v>
      </c>
      <c r="B21314">
        <v>-0.1681</v>
      </c>
      <c r="C21314">
        <f t="shared" si="332"/>
        <v>1.1235777808096665</v>
      </c>
    </row>
    <row r="21315" spans="1:3">
      <c r="A21315" t="s">
        <v>21286</v>
      </c>
      <c r="B21315">
        <v>-0.1681</v>
      </c>
      <c r="C21315">
        <f t="shared" ref="C21315:C21378" si="333">IF(2^-B21315&lt;1,-(2^B21315),2^-B21315)</f>
        <v>1.1235777808096665</v>
      </c>
    </row>
    <row r="21316" spans="1:3">
      <c r="A21316" t="s">
        <v>21287</v>
      </c>
      <c r="B21316">
        <v>-0.1681</v>
      </c>
      <c r="C21316">
        <f t="shared" si="333"/>
        <v>1.1235777808096665</v>
      </c>
    </row>
    <row r="21317" spans="1:3">
      <c r="A21317" t="s">
        <v>21288</v>
      </c>
      <c r="B21317">
        <v>-0.1681</v>
      </c>
      <c r="C21317">
        <f t="shared" si="333"/>
        <v>1.1235777808096665</v>
      </c>
    </row>
    <row r="21318" spans="1:3">
      <c r="A21318" t="s">
        <v>21289</v>
      </c>
      <c r="B21318">
        <v>-0.1681</v>
      </c>
      <c r="C21318">
        <f t="shared" si="333"/>
        <v>1.1235777808096665</v>
      </c>
    </row>
    <row r="21319" spans="1:3">
      <c r="A21319" t="s">
        <v>21290</v>
      </c>
      <c r="B21319">
        <v>-0.1681</v>
      </c>
      <c r="C21319">
        <f t="shared" si="333"/>
        <v>1.1235777808096665</v>
      </c>
    </row>
    <row r="21320" spans="1:3">
      <c r="A21320" t="s">
        <v>21291</v>
      </c>
      <c r="B21320">
        <v>-0.1681</v>
      </c>
      <c r="C21320">
        <f t="shared" si="333"/>
        <v>1.1235777808096665</v>
      </c>
    </row>
    <row r="21321" spans="1:3">
      <c r="A21321" t="s">
        <v>21292</v>
      </c>
      <c r="B21321">
        <v>-0.1681</v>
      </c>
      <c r="C21321">
        <f t="shared" si="333"/>
        <v>1.1235777808096665</v>
      </c>
    </row>
    <row r="21322" spans="1:3">
      <c r="A21322" t="s">
        <v>21293</v>
      </c>
      <c r="B21322">
        <v>-0.1681</v>
      </c>
      <c r="C21322">
        <f t="shared" si="333"/>
        <v>1.1235777808096665</v>
      </c>
    </row>
    <row r="21323" spans="1:3">
      <c r="A21323" t="s">
        <v>21294</v>
      </c>
      <c r="B21323">
        <v>-0.1681</v>
      </c>
      <c r="C21323">
        <f t="shared" si="333"/>
        <v>1.1235777808096665</v>
      </c>
    </row>
    <row r="21324" spans="1:3">
      <c r="A21324" t="s">
        <v>21295</v>
      </c>
      <c r="B21324">
        <v>-0.1681</v>
      </c>
      <c r="C21324">
        <f t="shared" si="333"/>
        <v>1.1235777808096665</v>
      </c>
    </row>
    <row r="21325" spans="1:3">
      <c r="A21325" t="s">
        <v>21296</v>
      </c>
      <c r="B21325">
        <v>-0.1681</v>
      </c>
      <c r="C21325">
        <f t="shared" si="333"/>
        <v>1.1235777808096665</v>
      </c>
    </row>
    <row r="21326" spans="1:3">
      <c r="A21326" t="s">
        <v>21297</v>
      </c>
      <c r="B21326">
        <v>-0.1681</v>
      </c>
      <c r="C21326">
        <f t="shared" si="333"/>
        <v>1.1235777808096665</v>
      </c>
    </row>
    <row r="21327" spans="1:3">
      <c r="A21327" t="s">
        <v>21298</v>
      </c>
      <c r="B21327">
        <v>-0.1681</v>
      </c>
      <c r="C21327">
        <f t="shared" si="333"/>
        <v>1.1235777808096665</v>
      </c>
    </row>
    <row r="21328" spans="1:3">
      <c r="A21328" t="s">
        <v>21299</v>
      </c>
      <c r="B21328">
        <v>-0.1681</v>
      </c>
      <c r="C21328">
        <f t="shared" si="333"/>
        <v>1.1235777808096665</v>
      </c>
    </row>
    <row r="21329" spans="1:3">
      <c r="A21329" t="s">
        <v>21300</v>
      </c>
      <c r="B21329">
        <v>-0.1681</v>
      </c>
      <c r="C21329">
        <f t="shared" si="333"/>
        <v>1.1235777808096665</v>
      </c>
    </row>
    <row r="21330" spans="1:3">
      <c r="A21330" t="s">
        <v>21301</v>
      </c>
      <c r="B21330">
        <v>-0.1681</v>
      </c>
      <c r="C21330">
        <f t="shared" si="333"/>
        <v>1.1235777808096665</v>
      </c>
    </row>
    <row r="21331" spans="1:3">
      <c r="A21331" t="s">
        <v>21302</v>
      </c>
      <c r="B21331">
        <v>-0.1681</v>
      </c>
      <c r="C21331">
        <f t="shared" si="333"/>
        <v>1.1235777808096665</v>
      </c>
    </row>
    <row r="21332" spans="1:3">
      <c r="A21332" t="s">
        <v>21303</v>
      </c>
      <c r="B21332">
        <v>-0.1681</v>
      </c>
      <c r="C21332">
        <f t="shared" si="333"/>
        <v>1.1235777808096665</v>
      </c>
    </row>
    <row r="21333" spans="1:3">
      <c r="A21333" t="s">
        <v>21304</v>
      </c>
      <c r="B21333">
        <v>-0.1681</v>
      </c>
      <c r="C21333">
        <f t="shared" si="333"/>
        <v>1.1235777808096665</v>
      </c>
    </row>
    <row r="21334" spans="1:3">
      <c r="A21334" t="s">
        <v>21305</v>
      </c>
      <c r="B21334">
        <v>-0.1681</v>
      </c>
      <c r="C21334">
        <f t="shared" si="333"/>
        <v>1.1235777808096665</v>
      </c>
    </row>
    <row r="21335" spans="1:3">
      <c r="A21335" t="s">
        <v>21306</v>
      </c>
      <c r="B21335">
        <v>-0.1681</v>
      </c>
      <c r="C21335">
        <f t="shared" si="333"/>
        <v>1.1235777808096665</v>
      </c>
    </row>
    <row r="21336" spans="1:3">
      <c r="A21336" t="s">
        <v>21307</v>
      </c>
      <c r="B21336">
        <v>-0.1681</v>
      </c>
      <c r="C21336">
        <f t="shared" si="333"/>
        <v>1.1235777808096665</v>
      </c>
    </row>
    <row r="21337" spans="1:3">
      <c r="A21337" t="s">
        <v>21308</v>
      </c>
      <c r="B21337">
        <v>-0.1681</v>
      </c>
      <c r="C21337">
        <f t="shared" si="333"/>
        <v>1.1235777808096665</v>
      </c>
    </row>
    <row r="21338" spans="1:3">
      <c r="A21338" t="s">
        <v>21309</v>
      </c>
      <c r="B21338">
        <v>-0.1681</v>
      </c>
      <c r="C21338">
        <f t="shared" si="333"/>
        <v>1.1235777808096665</v>
      </c>
    </row>
    <row r="21339" spans="1:3">
      <c r="A21339" t="s">
        <v>21310</v>
      </c>
      <c r="B21339">
        <v>-0.1681</v>
      </c>
      <c r="C21339">
        <f t="shared" si="333"/>
        <v>1.1235777808096665</v>
      </c>
    </row>
    <row r="21340" spans="1:3">
      <c r="A21340" t="s">
        <v>21311</v>
      </c>
      <c r="B21340">
        <v>-0.1681</v>
      </c>
      <c r="C21340">
        <f t="shared" si="333"/>
        <v>1.1235777808096665</v>
      </c>
    </row>
    <row r="21341" spans="1:3">
      <c r="A21341" t="s">
        <v>21312</v>
      </c>
      <c r="B21341">
        <v>-0.1681</v>
      </c>
      <c r="C21341">
        <f t="shared" si="333"/>
        <v>1.1235777808096665</v>
      </c>
    </row>
    <row r="21342" spans="1:3">
      <c r="A21342" t="s">
        <v>21313</v>
      </c>
      <c r="B21342">
        <v>-0.1681</v>
      </c>
      <c r="C21342">
        <f t="shared" si="333"/>
        <v>1.1235777808096665</v>
      </c>
    </row>
    <row r="21343" spans="1:3">
      <c r="A21343" t="s">
        <v>21314</v>
      </c>
      <c r="B21343">
        <v>-0.1681</v>
      </c>
      <c r="C21343">
        <f t="shared" si="333"/>
        <v>1.1235777808096665</v>
      </c>
    </row>
    <row r="21344" spans="1:3">
      <c r="A21344" t="s">
        <v>21315</v>
      </c>
      <c r="B21344">
        <v>-0.1681</v>
      </c>
      <c r="C21344">
        <f t="shared" si="333"/>
        <v>1.1235777808096665</v>
      </c>
    </row>
    <row r="21345" spans="1:3">
      <c r="A21345" t="s">
        <v>21316</v>
      </c>
      <c r="B21345">
        <v>-0.1681</v>
      </c>
      <c r="C21345">
        <f t="shared" si="333"/>
        <v>1.1235777808096665</v>
      </c>
    </row>
    <row r="21346" spans="1:3">
      <c r="A21346" t="s">
        <v>21317</v>
      </c>
      <c r="B21346">
        <v>-0.1681</v>
      </c>
      <c r="C21346">
        <f t="shared" si="333"/>
        <v>1.1235777808096665</v>
      </c>
    </row>
    <row r="21347" spans="1:3">
      <c r="A21347" t="s">
        <v>21318</v>
      </c>
      <c r="B21347">
        <v>-0.1681</v>
      </c>
      <c r="C21347">
        <f t="shared" si="333"/>
        <v>1.1235777808096665</v>
      </c>
    </row>
    <row r="21348" spans="1:3">
      <c r="A21348" t="s">
        <v>21319</v>
      </c>
      <c r="B21348">
        <v>-0.1681</v>
      </c>
      <c r="C21348">
        <f t="shared" si="333"/>
        <v>1.1235777808096665</v>
      </c>
    </row>
    <row r="21349" spans="1:3">
      <c r="A21349" t="s">
        <v>21320</v>
      </c>
      <c r="B21349">
        <v>-0.1681</v>
      </c>
      <c r="C21349">
        <f t="shared" si="333"/>
        <v>1.1235777808096665</v>
      </c>
    </row>
    <row r="21350" spans="1:3">
      <c r="A21350" t="s">
        <v>21321</v>
      </c>
      <c r="B21350">
        <v>-0.1681</v>
      </c>
      <c r="C21350">
        <f t="shared" si="333"/>
        <v>1.1235777808096665</v>
      </c>
    </row>
    <row r="21351" spans="1:3">
      <c r="A21351" t="s">
        <v>21322</v>
      </c>
      <c r="B21351">
        <v>-0.1681</v>
      </c>
      <c r="C21351">
        <f t="shared" si="333"/>
        <v>1.1235777808096665</v>
      </c>
    </row>
    <row r="21352" spans="1:3">
      <c r="A21352" t="s">
        <v>21323</v>
      </c>
      <c r="B21352">
        <v>-0.1681</v>
      </c>
      <c r="C21352">
        <f t="shared" si="333"/>
        <v>1.1235777808096665</v>
      </c>
    </row>
    <row r="21353" spans="1:3">
      <c r="A21353" t="s">
        <v>21324</v>
      </c>
      <c r="B21353">
        <v>-0.1681</v>
      </c>
      <c r="C21353">
        <f t="shared" si="333"/>
        <v>1.1235777808096665</v>
      </c>
    </row>
    <row r="21354" spans="1:3">
      <c r="A21354" t="s">
        <v>21325</v>
      </c>
      <c r="B21354">
        <v>-0.1681</v>
      </c>
      <c r="C21354">
        <f t="shared" si="333"/>
        <v>1.1235777808096665</v>
      </c>
    </row>
    <row r="21355" spans="1:3">
      <c r="A21355" t="s">
        <v>21326</v>
      </c>
      <c r="B21355">
        <v>-0.1681</v>
      </c>
      <c r="C21355">
        <f t="shared" si="333"/>
        <v>1.1235777808096665</v>
      </c>
    </row>
    <row r="21356" spans="1:3">
      <c r="A21356" t="s">
        <v>21327</v>
      </c>
      <c r="B21356">
        <v>-0.1681</v>
      </c>
      <c r="C21356">
        <f t="shared" si="333"/>
        <v>1.1235777808096665</v>
      </c>
    </row>
    <row r="21357" spans="1:3">
      <c r="A21357" t="s">
        <v>21328</v>
      </c>
      <c r="B21357">
        <v>-0.1681</v>
      </c>
      <c r="C21357">
        <f t="shared" si="333"/>
        <v>1.1235777808096665</v>
      </c>
    </row>
    <row r="21358" spans="1:3">
      <c r="A21358" t="s">
        <v>21329</v>
      </c>
      <c r="B21358">
        <v>-0.1681</v>
      </c>
      <c r="C21358">
        <f t="shared" si="333"/>
        <v>1.1235777808096665</v>
      </c>
    </row>
    <row r="21359" spans="1:3">
      <c r="A21359" t="s">
        <v>21330</v>
      </c>
      <c r="B21359">
        <v>-0.1681</v>
      </c>
      <c r="C21359">
        <f t="shared" si="333"/>
        <v>1.1235777808096665</v>
      </c>
    </row>
    <row r="21360" spans="1:3">
      <c r="A21360" t="s">
        <v>21331</v>
      </c>
      <c r="B21360">
        <v>-0.1681</v>
      </c>
      <c r="C21360">
        <f t="shared" si="333"/>
        <v>1.1235777808096665</v>
      </c>
    </row>
    <row r="21361" spans="1:3">
      <c r="A21361" t="s">
        <v>21332</v>
      </c>
      <c r="B21361">
        <v>-0.1681</v>
      </c>
      <c r="C21361">
        <f t="shared" si="333"/>
        <v>1.1235777808096665</v>
      </c>
    </row>
    <row r="21362" spans="1:3">
      <c r="A21362" t="s">
        <v>21333</v>
      </c>
      <c r="B21362">
        <v>-0.1681</v>
      </c>
      <c r="C21362">
        <f t="shared" si="333"/>
        <v>1.1235777808096665</v>
      </c>
    </row>
    <row r="21363" spans="1:3">
      <c r="A21363" t="s">
        <v>21334</v>
      </c>
      <c r="B21363">
        <v>-0.1681</v>
      </c>
      <c r="C21363">
        <f t="shared" si="333"/>
        <v>1.1235777808096665</v>
      </c>
    </row>
    <row r="21364" spans="1:3">
      <c r="A21364" t="s">
        <v>21335</v>
      </c>
      <c r="B21364">
        <v>-0.1681</v>
      </c>
      <c r="C21364">
        <f t="shared" si="333"/>
        <v>1.1235777808096665</v>
      </c>
    </row>
    <row r="21365" spans="1:3">
      <c r="A21365" t="s">
        <v>21336</v>
      </c>
      <c r="B21365">
        <v>-0.1681</v>
      </c>
      <c r="C21365">
        <f t="shared" si="333"/>
        <v>1.1235777808096665</v>
      </c>
    </row>
    <row r="21366" spans="1:3">
      <c r="A21366" t="s">
        <v>21337</v>
      </c>
      <c r="B21366">
        <v>-0.1681</v>
      </c>
      <c r="C21366">
        <f t="shared" si="333"/>
        <v>1.1235777808096665</v>
      </c>
    </row>
    <row r="21367" spans="1:3">
      <c r="A21367" t="s">
        <v>21338</v>
      </c>
      <c r="B21367">
        <v>-0.1681</v>
      </c>
      <c r="C21367">
        <f t="shared" si="333"/>
        <v>1.1235777808096665</v>
      </c>
    </row>
    <row r="21368" spans="1:3">
      <c r="A21368" t="s">
        <v>21339</v>
      </c>
      <c r="B21368">
        <v>-0.1681</v>
      </c>
      <c r="C21368">
        <f t="shared" si="333"/>
        <v>1.1235777808096665</v>
      </c>
    </row>
    <row r="21369" spans="1:3">
      <c r="A21369" t="s">
        <v>21340</v>
      </c>
      <c r="B21369">
        <v>-0.1681</v>
      </c>
      <c r="C21369">
        <f t="shared" si="333"/>
        <v>1.1235777808096665</v>
      </c>
    </row>
    <row r="21370" spans="1:3">
      <c r="A21370" t="s">
        <v>21341</v>
      </c>
      <c r="B21370">
        <v>-0.1681</v>
      </c>
      <c r="C21370">
        <f t="shared" si="333"/>
        <v>1.1235777808096665</v>
      </c>
    </row>
    <row r="21371" spans="1:3">
      <c r="A21371" t="s">
        <v>21342</v>
      </c>
      <c r="B21371">
        <v>-0.1681</v>
      </c>
      <c r="C21371">
        <f t="shared" si="333"/>
        <v>1.1235777808096665</v>
      </c>
    </row>
    <row r="21372" spans="1:3">
      <c r="A21372" t="s">
        <v>21343</v>
      </c>
      <c r="B21372">
        <v>-0.1681</v>
      </c>
      <c r="C21372">
        <f t="shared" si="333"/>
        <v>1.1235777808096665</v>
      </c>
    </row>
    <row r="21373" spans="1:3">
      <c r="A21373" t="s">
        <v>21344</v>
      </c>
      <c r="B21373">
        <v>-0.1681</v>
      </c>
      <c r="C21373">
        <f t="shared" si="333"/>
        <v>1.1235777808096665</v>
      </c>
    </row>
    <row r="21374" spans="1:3">
      <c r="A21374" t="s">
        <v>21345</v>
      </c>
      <c r="B21374">
        <v>-0.1681</v>
      </c>
      <c r="C21374">
        <f t="shared" si="333"/>
        <v>1.1235777808096665</v>
      </c>
    </row>
    <row r="21375" spans="1:3">
      <c r="A21375" t="s">
        <v>21346</v>
      </c>
      <c r="B21375">
        <v>-0.1681</v>
      </c>
      <c r="C21375">
        <f t="shared" si="333"/>
        <v>1.1235777808096665</v>
      </c>
    </row>
    <row r="21376" spans="1:3">
      <c r="A21376" t="s">
        <v>21347</v>
      </c>
      <c r="B21376">
        <v>-0.1681</v>
      </c>
      <c r="C21376">
        <f t="shared" si="333"/>
        <v>1.1235777808096665</v>
      </c>
    </row>
    <row r="21377" spans="1:3">
      <c r="A21377" t="s">
        <v>21348</v>
      </c>
      <c r="B21377">
        <v>-0.1681</v>
      </c>
      <c r="C21377">
        <f t="shared" si="333"/>
        <v>1.1235777808096665</v>
      </c>
    </row>
    <row r="21378" spans="1:3">
      <c r="A21378" t="s">
        <v>21349</v>
      </c>
      <c r="B21378">
        <v>-0.1681</v>
      </c>
      <c r="C21378">
        <f t="shared" si="333"/>
        <v>1.1235777808096665</v>
      </c>
    </row>
    <row r="21379" spans="1:3">
      <c r="A21379" t="s">
        <v>21350</v>
      </c>
      <c r="B21379">
        <v>-0.1681</v>
      </c>
      <c r="C21379">
        <f t="shared" ref="C21379:C21442" si="334">IF(2^-B21379&lt;1,-(2^B21379),2^-B21379)</f>
        <v>1.1235777808096665</v>
      </c>
    </row>
    <row r="21380" spans="1:3">
      <c r="A21380" t="s">
        <v>21351</v>
      </c>
      <c r="B21380">
        <v>-0.1681</v>
      </c>
      <c r="C21380">
        <f t="shared" si="334"/>
        <v>1.1235777808096665</v>
      </c>
    </row>
    <row r="21381" spans="1:3">
      <c r="A21381" t="s">
        <v>21352</v>
      </c>
      <c r="B21381">
        <v>-0.1681</v>
      </c>
      <c r="C21381">
        <f t="shared" si="334"/>
        <v>1.1235777808096665</v>
      </c>
    </row>
    <row r="21382" spans="1:3">
      <c r="A21382" t="s">
        <v>21353</v>
      </c>
      <c r="B21382">
        <v>-0.1681</v>
      </c>
      <c r="C21382">
        <f t="shared" si="334"/>
        <v>1.1235777808096665</v>
      </c>
    </row>
    <row r="21383" spans="1:3">
      <c r="A21383" t="s">
        <v>21354</v>
      </c>
      <c r="B21383">
        <v>-0.1681</v>
      </c>
      <c r="C21383">
        <f t="shared" si="334"/>
        <v>1.1235777808096665</v>
      </c>
    </row>
    <row r="21384" spans="1:3">
      <c r="A21384" t="s">
        <v>21355</v>
      </c>
      <c r="B21384">
        <v>-0.1681</v>
      </c>
      <c r="C21384">
        <f t="shared" si="334"/>
        <v>1.1235777808096665</v>
      </c>
    </row>
    <row r="21385" spans="1:3">
      <c r="A21385" t="s">
        <v>21356</v>
      </c>
      <c r="B21385">
        <v>-0.1681</v>
      </c>
      <c r="C21385">
        <f t="shared" si="334"/>
        <v>1.1235777808096665</v>
      </c>
    </row>
    <row r="21386" spans="1:3">
      <c r="A21386" t="s">
        <v>21357</v>
      </c>
      <c r="B21386">
        <v>-0.1681</v>
      </c>
      <c r="C21386">
        <f t="shared" si="334"/>
        <v>1.1235777808096665</v>
      </c>
    </row>
    <row r="21387" spans="1:3">
      <c r="A21387" t="s">
        <v>21358</v>
      </c>
      <c r="B21387">
        <v>-0.1681</v>
      </c>
      <c r="C21387">
        <f t="shared" si="334"/>
        <v>1.1235777808096665</v>
      </c>
    </row>
    <row r="21388" spans="1:3">
      <c r="A21388" t="s">
        <v>21359</v>
      </c>
      <c r="B21388">
        <v>-0.1681</v>
      </c>
      <c r="C21388">
        <f t="shared" si="334"/>
        <v>1.1235777808096665</v>
      </c>
    </row>
    <row r="21389" spans="1:3">
      <c r="A21389" t="s">
        <v>21360</v>
      </c>
      <c r="B21389">
        <v>-0.1681</v>
      </c>
      <c r="C21389">
        <f t="shared" si="334"/>
        <v>1.1235777808096665</v>
      </c>
    </row>
    <row r="21390" spans="1:3">
      <c r="A21390" t="s">
        <v>21361</v>
      </c>
      <c r="B21390">
        <v>-0.1681</v>
      </c>
      <c r="C21390">
        <f t="shared" si="334"/>
        <v>1.1235777808096665</v>
      </c>
    </row>
    <row r="21391" spans="1:3">
      <c r="A21391" t="s">
        <v>21362</v>
      </c>
      <c r="B21391">
        <v>-0.1681</v>
      </c>
      <c r="C21391">
        <f t="shared" si="334"/>
        <v>1.1235777808096665</v>
      </c>
    </row>
    <row r="21392" spans="1:3">
      <c r="A21392" t="s">
        <v>21363</v>
      </c>
      <c r="B21392">
        <v>-0.1681</v>
      </c>
      <c r="C21392">
        <f t="shared" si="334"/>
        <v>1.1235777808096665</v>
      </c>
    </row>
    <row r="21393" spans="1:3">
      <c r="A21393" t="s">
        <v>21364</v>
      </c>
      <c r="B21393">
        <v>-0.1681</v>
      </c>
      <c r="C21393">
        <f t="shared" si="334"/>
        <v>1.1235777808096665</v>
      </c>
    </row>
    <row r="21394" spans="1:3">
      <c r="A21394" t="s">
        <v>21365</v>
      </c>
      <c r="B21394">
        <v>-0.1681</v>
      </c>
      <c r="C21394">
        <f t="shared" si="334"/>
        <v>1.1235777808096665</v>
      </c>
    </row>
    <row r="21395" spans="1:3">
      <c r="A21395" t="s">
        <v>21366</v>
      </c>
      <c r="B21395">
        <v>-0.1681</v>
      </c>
      <c r="C21395">
        <f t="shared" si="334"/>
        <v>1.1235777808096665</v>
      </c>
    </row>
    <row r="21396" spans="1:3">
      <c r="A21396" t="s">
        <v>21367</v>
      </c>
      <c r="B21396">
        <v>-0.1681</v>
      </c>
      <c r="C21396">
        <f t="shared" si="334"/>
        <v>1.1235777808096665</v>
      </c>
    </row>
    <row r="21397" spans="1:3">
      <c r="A21397" t="s">
        <v>21368</v>
      </c>
      <c r="B21397">
        <v>-0.1681</v>
      </c>
      <c r="C21397">
        <f t="shared" si="334"/>
        <v>1.1235777808096665</v>
      </c>
    </row>
    <row r="21398" spans="1:3">
      <c r="A21398" t="s">
        <v>21369</v>
      </c>
      <c r="B21398">
        <v>-0.1681</v>
      </c>
      <c r="C21398">
        <f t="shared" si="334"/>
        <v>1.1235777808096665</v>
      </c>
    </row>
    <row r="21399" spans="1:3">
      <c r="A21399" t="s">
        <v>21370</v>
      </c>
      <c r="B21399">
        <v>-0.1681</v>
      </c>
      <c r="C21399">
        <f t="shared" si="334"/>
        <v>1.1235777808096665</v>
      </c>
    </row>
    <row r="21400" spans="1:3">
      <c r="A21400" t="s">
        <v>21371</v>
      </c>
      <c r="B21400">
        <v>-0.1681</v>
      </c>
      <c r="C21400">
        <f t="shared" si="334"/>
        <v>1.1235777808096665</v>
      </c>
    </row>
    <row r="21401" spans="1:3">
      <c r="A21401" t="s">
        <v>21372</v>
      </c>
      <c r="B21401">
        <v>-0.1681</v>
      </c>
      <c r="C21401">
        <f t="shared" si="334"/>
        <v>1.1235777808096665</v>
      </c>
    </row>
    <row r="21402" spans="1:3">
      <c r="A21402" t="s">
        <v>21373</v>
      </c>
      <c r="B21402">
        <v>-0.1681</v>
      </c>
      <c r="C21402">
        <f t="shared" si="334"/>
        <v>1.1235777808096665</v>
      </c>
    </row>
    <row r="21403" spans="1:3">
      <c r="A21403" t="s">
        <v>21374</v>
      </c>
      <c r="B21403">
        <v>-0.1681</v>
      </c>
      <c r="C21403">
        <f t="shared" si="334"/>
        <v>1.1235777808096665</v>
      </c>
    </row>
    <row r="21404" spans="1:3">
      <c r="A21404" t="s">
        <v>21375</v>
      </c>
      <c r="B21404">
        <v>-0.1681</v>
      </c>
      <c r="C21404">
        <f t="shared" si="334"/>
        <v>1.1235777808096665</v>
      </c>
    </row>
    <row r="21405" spans="1:3">
      <c r="A21405" t="s">
        <v>21376</v>
      </c>
      <c r="B21405">
        <v>-0.1681</v>
      </c>
      <c r="C21405">
        <f t="shared" si="334"/>
        <v>1.1235777808096665</v>
      </c>
    </row>
    <row r="21406" spans="1:3">
      <c r="A21406" t="s">
        <v>21377</v>
      </c>
      <c r="B21406">
        <v>-0.1681</v>
      </c>
      <c r="C21406">
        <f t="shared" si="334"/>
        <v>1.1235777808096665</v>
      </c>
    </row>
    <row r="21407" spans="1:3">
      <c r="A21407" t="s">
        <v>21378</v>
      </c>
      <c r="B21407">
        <v>-0.1681</v>
      </c>
      <c r="C21407">
        <f t="shared" si="334"/>
        <v>1.1235777808096665</v>
      </c>
    </row>
    <row r="21408" spans="1:3">
      <c r="A21408" t="s">
        <v>21379</v>
      </c>
      <c r="B21408">
        <v>-0.1681</v>
      </c>
      <c r="C21408">
        <f t="shared" si="334"/>
        <v>1.1235777808096665</v>
      </c>
    </row>
    <row r="21409" spans="1:3">
      <c r="A21409" t="s">
        <v>21380</v>
      </c>
      <c r="B21409">
        <v>-0.1681</v>
      </c>
      <c r="C21409">
        <f t="shared" si="334"/>
        <v>1.1235777808096665</v>
      </c>
    </row>
    <row r="21410" spans="1:3">
      <c r="A21410" t="s">
        <v>21381</v>
      </c>
      <c r="B21410">
        <v>-0.1681</v>
      </c>
      <c r="C21410">
        <f t="shared" si="334"/>
        <v>1.1235777808096665</v>
      </c>
    </row>
    <row r="21411" spans="1:3">
      <c r="A21411" t="s">
        <v>21382</v>
      </c>
      <c r="B21411">
        <v>-0.1681</v>
      </c>
      <c r="C21411">
        <f t="shared" si="334"/>
        <v>1.1235777808096665</v>
      </c>
    </row>
    <row r="21412" spans="1:3">
      <c r="A21412" t="s">
        <v>21383</v>
      </c>
      <c r="B21412">
        <v>-0.1681</v>
      </c>
      <c r="C21412">
        <f t="shared" si="334"/>
        <v>1.1235777808096665</v>
      </c>
    </row>
    <row r="21413" spans="1:3">
      <c r="A21413" t="s">
        <v>21384</v>
      </c>
      <c r="B21413">
        <v>-0.1681</v>
      </c>
      <c r="C21413">
        <f t="shared" si="334"/>
        <v>1.1235777808096665</v>
      </c>
    </row>
    <row r="21414" spans="1:3">
      <c r="A21414" t="s">
        <v>21385</v>
      </c>
      <c r="B21414">
        <v>-0.1681</v>
      </c>
      <c r="C21414">
        <f t="shared" si="334"/>
        <v>1.1235777808096665</v>
      </c>
    </row>
    <row r="21415" spans="1:3">
      <c r="A21415" t="s">
        <v>21386</v>
      </c>
      <c r="B21415">
        <v>-0.1681</v>
      </c>
      <c r="C21415">
        <f t="shared" si="334"/>
        <v>1.1235777808096665</v>
      </c>
    </row>
    <row r="21416" spans="1:3">
      <c r="A21416" t="s">
        <v>21387</v>
      </c>
      <c r="B21416">
        <v>-0.1681</v>
      </c>
      <c r="C21416">
        <f t="shared" si="334"/>
        <v>1.1235777808096665</v>
      </c>
    </row>
    <row r="21417" spans="1:3">
      <c r="A21417" t="s">
        <v>21388</v>
      </c>
      <c r="B21417">
        <v>-0.1681</v>
      </c>
      <c r="C21417">
        <f t="shared" si="334"/>
        <v>1.1235777808096665</v>
      </c>
    </row>
    <row r="21418" spans="1:3">
      <c r="A21418" t="s">
        <v>21389</v>
      </c>
      <c r="B21418">
        <v>-0.1681</v>
      </c>
      <c r="C21418">
        <f t="shared" si="334"/>
        <v>1.1235777808096665</v>
      </c>
    </row>
    <row r="21419" spans="1:3">
      <c r="A21419" t="s">
        <v>21390</v>
      </c>
      <c r="B21419">
        <v>-0.1681</v>
      </c>
      <c r="C21419">
        <f t="shared" si="334"/>
        <v>1.1235777808096665</v>
      </c>
    </row>
    <row r="21420" spans="1:3">
      <c r="A21420" t="s">
        <v>21391</v>
      </c>
      <c r="B21420">
        <v>-0.1681</v>
      </c>
      <c r="C21420">
        <f t="shared" si="334"/>
        <v>1.1235777808096665</v>
      </c>
    </row>
    <row r="21421" spans="1:3">
      <c r="A21421" t="s">
        <v>21392</v>
      </c>
      <c r="B21421">
        <v>-0.1681</v>
      </c>
      <c r="C21421">
        <f t="shared" si="334"/>
        <v>1.1235777808096665</v>
      </c>
    </row>
    <row r="21422" spans="1:3">
      <c r="A21422" t="s">
        <v>21393</v>
      </c>
      <c r="B21422">
        <v>-0.1681</v>
      </c>
      <c r="C21422">
        <f t="shared" si="334"/>
        <v>1.1235777808096665</v>
      </c>
    </row>
    <row r="21423" spans="1:3">
      <c r="A21423" t="s">
        <v>21394</v>
      </c>
      <c r="B21423">
        <v>-0.1681</v>
      </c>
      <c r="C21423">
        <f t="shared" si="334"/>
        <v>1.1235777808096665</v>
      </c>
    </row>
    <row r="21424" spans="1:3">
      <c r="A21424" t="s">
        <v>21395</v>
      </c>
      <c r="B21424">
        <v>-0.1681</v>
      </c>
      <c r="C21424">
        <f t="shared" si="334"/>
        <v>1.1235777808096665</v>
      </c>
    </row>
    <row r="21425" spans="1:3">
      <c r="A21425" t="s">
        <v>21396</v>
      </c>
      <c r="B21425">
        <v>-0.1681</v>
      </c>
      <c r="C21425">
        <f t="shared" si="334"/>
        <v>1.1235777808096665</v>
      </c>
    </row>
    <row r="21426" spans="1:3">
      <c r="A21426" t="s">
        <v>21397</v>
      </c>
      <c r="B21426">
        <v>-0.1681</v>
      </c>
      <c r="C21426">
        <f t="shared" si="334"/>
        <v>1.1235777808096665</v>
      </c>
    </row>
    <row r="21427" spans="1:3">
      <c r="A21427" t="s">
        <v>21398</v>
      </c>
      <c r="B21427">
        <v>-0.1681</v>
      </c>
      <c r="C21427">
        <f t="shared" si="334"/>
        <v>1.1235777808096665</v>
      </c>
    </row>
    <row r="21428" spans="1:3">
      <c r="A21428" t="s">
        <v>21399</v>
      </c>
      <c r="B21428">
        <v>-0.1681</v>
      </c>
      <c r="C21428">
        <f t="shared" si="334"/>
        <v>1.1235777808096665</v>
      </c>
    </row>
    <row r="21429" spans="1:3">
      <c r="A21429" t="s">
        <v>21400</v>
      </c>
      <c r="B21429">
        <v>-0.1681</v>
      </c>
      <c r="C21429">
        <f t="shared" si="334"/>
        <v>1.1235777808096665</v>
      </c>
    </row>
    <row r="21430" spans="1:3">
      <c r="A21430" t="s">
        <v>21401</v>
      </c>
      <c r="B21430">
        <v>-0.1681</v>
      </c>
      <c r="C21430">
        <f t="shared" si="334"/>
        <v>1.1235777808096665</v>
      </c>
    </row>
    <row r="21431" spans="1:3">
      <c r="A21431" t="s">
        <v>21402</v>
      </c>
      <c r="B21431">
        <v>-0.1681</v>
      </c>
      <c r="C21431">
        <f t="shared" si="334"/>
        <v>1.1235777808096665</v>
      </c>
    </row>
    <row r="21432" spans="1:3">
      <c r="A21432" t="s">
        <v>21403</v>
      </c>
      <c r="B21432">
        <v>-0.1681</v>
      </c>
      <c r="C21432">
        <f t="shared" si="334"/>
        <v>1.1235777808096665</v>
      </c>
    </row>
    <row r="21433" spans="1:3">
      <c r="A21433" t="s">
        <v>21404</v>
      </c>
      <c r="B21433">
        <v>-0.1681</v>
      </c>
      <c r="C21433">
        <f t="shared" si="334"/>
        <v>1.1235777808096665</v>
      </c>
    </row>
    <row r="21434" spans="1:3">
      <c r="A21434" t="s">
        <v>21405</v>
      </c>
      <c r="B21434">
        <v>-0.1681</v>
      </c>
      <c r="C21434">
        <f t="shared" si="334"/>
        <v>1.1235777808096665</v>
      </c>
    </row>
    <row r="21435" spans="1:3">
      <c r="A21435" t="s">
        <v>21406</v>
      </c>
      <c r="B21435">
        <v>-0.1681</v>
      </c>
      <c r="C21435">
        <f t="shared" si="334"/>
        <v>1.1235777808096665</v>
      </c>
    </row>
    <row r="21436" spans="1:3">
      <c r="A21436" t="s">
        <v>21407</v>
      </c>
      <c r="B21436">
        <v>-0.1681</v>
      </c>
      <c r="C21436">
        <f t="shared" si="334"/>
        <v>1.1235777808096665</v>
      </c>
    </row>
    <row r="21437" spans="1:3">
      <c r="A21437" t="s">
        <v>21408</v>
      </c>
      <c r="B21437">
        <v>-0.1681</v>
      </c>
      <c r="C21437">
        <f t="shared" si="334"/>
        <v>1.1235777808096665</v>
      </c>
    </row>
    <row r="21438" spans="1:3">
      <c r="A21438" t="s">
        <v>21409</v>
      </c>
      <c r="B21438">
        <v>-0.1681</v>
      </c>
      <c r="C21438">
        <f t="shared" si="334"/>
        <v>1.1235777808096665</v>
      </c>
    </row>
    <row r="21439" spans="1:3">
      <c r="A21439" t="s">
        <v>21410</v>
      </c>
      <c r="B21439">
        <v>-0.1681</v>
      </c>
      <c r="C21439">
        <f t="shared" si="334"/>
        <v>1.1235777808096665</v>
      </c>
    </row>
    <row r="21440" spans="1:3">
      <c r="A21440" t="s">
        <v>21411</v>
      </c>
      <c r="B21440">
        <v>-0.1681</v>
      </c>
      <c r="C21440">
        <f t="shared" si="334"/>
        <v>1.1235777808096665</v>
      </c>
    </row>
    <row r="21441" spans="1:3">
      <c r="A21441" t="s">
        <v>21412</v>
      </c>
      <c r="B21441">
        <v>-0.1681</v>
      </c>
      <c r="C21441">
        <f t="shared" si="334"/>
        <v>1.1235777808096665</v>
      </c>
    </row>
    <row r="21442" spans="1:3">
      <c r="A21442" t="s">
        <v>21413</v>
      </c>
      <c r="B21442">
        <v>-0.1681</v>
      </c>
      <c r="C21442">
        <f t="shared" si="334"/>
        <v>1.1235777808096665</v>
      </c>
    </row>
    <row r="21443" spans="1:3">
      <c r="A21443" t="s">
        <v>21414</v>
      </c>
      <c r="B21443">
        <v>-0.1681</v>
      </c>
      <c r="C21443">
        <f t="shared" ref="C21443:C21506" si="335">IF(2^-B21443&lt;1,-(2^B21443),2^-B21443)</f>
        <v>1.1235777808096665</v>
      </c>
    </row>
    <row r="21444" spans="1:3">
      <c r="A21444" t="s">
        <v>21415</v>
      </c>
      <c r="B21444">
        <v>-0.1681</v>
      </c>
      <c r="C21444">
        <f t="shared" si="335"/>
        <v>1.1235777808096665</v>
      </c>
    </row>
    <row r="21445" spans="1:3">
      <c r="A21445" t="s">
        <v>21416</v>
      </c>
      <c r="B21445">
        <v>-0.1681</v>
      </c>
      <c r="C21445">
        <f t="shared" si="335"/>
        <v>1.1235777808096665</v>
      </c>
    </row>
    <row r="21446" spans="1:3">
      <c r="A21446" t="s">
        <v>21417</v>
      </c>
      <c r="B21446">
        <v>-0.1681</v>
      </c>
      <c r="C21446">
        <f t="shared" si="335"/>
        <v>1.1235777808096665</v>
      </c>
    </row>
    <row r="21447" spans="1:3">
      <c r="A21447" t="s">
        <v>21418</v>
      </c>
      <c r="B21447">
        <v>-0.1681</v>
      </c>
      <c r="C21447">
        <f t="shared" si="335"/>
        <v>1.1235777808096665</v>
      </c>
    </row>
    <row r="21448" spans="1:3">
      <c r="A21448" t="s">
        <v>21419</v>
      </c>
      <c r="B21448">
        <v>-0.1681</v>
      </c>
      <c r="C21448">
        <f t="shared" si="335"/>
        <v>1.1235777808096665</v>
      </c>
    </row>
    <row r="21449" spans="1:3">
      <c r="A21449" t="s">
        <v>21420</v>
      </c>
      <c r="B21449">
        <v>-0.1681</v>
      </c>
      <c r="C21449">
        <f t="shared" si="335"/>
        <v>1.1235777808096665</v>
      </c>
    </row>
    <row r="21450" spans="1:3">
      <c r="A21450" t="s">
        <v>21421</v>
      </c>
      <c r="B21450">
        <v>-0.1681</v>
      </c>
      <c r="C21450">
        <f t="shared" si="335"/>
        <v>1.1235777808096665</v>
      </c>
    </row>
    <row r="21451" spans="1:3">
      <c r="A21451" t="s">
        <v>21422</v>
      </c>
      <c r="B21451">
        <v>-0.1681</v>
      </c>
      <c r="C21451">
        <f t="shared" si="335"/>
        <v>1.1235777808096665</v>
      </c>
    </row>
    <row r="21452" spans="1:3">
      <c r="A21452" t="s">
        <v>21423</v>
      </c>
      <c r="B21452">
        <v>-0.1681</v>
      </c>
      <c r="C21452">
        <f t="shared" si="335"/>
        <v>1.1235777808096665</v>
      </c>
    </row>
    <row r="21453" spans="1:3">
      <c r="A21453" t="s">
        <v>21424</v>
      </c>
      <c r="B21453">
        <v>-0.1681</v>
      </c>
      <c r="C21453">
        <f t="shared" si="335"/>
        <v>1.1235777808096665</v>
      </c>
    </row>
    <row r="21454" spans="1:3">
      <c r="A21454" t="s">
        <v>21425</v>
      </c>
      <c r="B21454">
        <v>-0.1681</v>
      </c>
      <c r="C21454">
        <f t="shared" si="335"/>
        <v>1.1235777808096665</v>
      </c>
    </row>
    <row r="21455" spans="1:3">
      <c r="A21455" t="s">
        <v>21426</v>
      </c>
      <c r="B21455">
        <v>-0.1681</v>
      </c>
      <c r="C21455">
        <f t="shared" si="335"/>
        <v>1.1235777808096665</v>
      </c>
    </row>
    <row r="21456" spans="1:3">
      <c r="A21456" t="s">
        <v>21427</v>
      </c>
      <c r="B21456">
        <v>-0.1681</v>
      </c>
      <c r="C21456">
        <f t="shared" si="335"/>
        <v>1.1235777808096665</v>
      </c>
    </row>
    <row r="21457" spans="1:3">
      <c r="A21457" t="s">
        <v>21428</v>
      </c>
      <c r="B21457">
        <v>-0.1681</v>
      </c>
      <c r="C21457">
        <f t="shared" si="335"/>
        <v>1.1235777808096665</v>
      </c>
    </row>
    <row r="21458" spans="1:3">
      <c r="A21458" t="s">
        <v>21429</v>
      </c>
      <c r="B21458">
        <v>-0.1681</v>
      </c>
      <c r="C21458">
        <f t="shared" si="335"/>
        <v>1.1235777808096665</v>
      </c>
    </row>
    <row r="21459" spans="1:3">
      <c r="A21459" t="s">
        <v>21430</v>
      </c>
      <c r="B21459">
        <v>-0.1681</v>
      </c>
      <c r="C21459">
        <f t="shared" si="335"/>
        <v>1.1235777808096665</v>
      </c>
    </row>
    <row r="21460" spans="1:3">
      <c r="A21460" t="s">
        <v>21431</v>
      </c>
      <c r="B21460">
        <v>-0.1681</v>
      </c>
      <c r="C21460">
        <f t="shared" si="335"/>
        <v>1.1235777808096665</v>
      </c>
    </row>
    <row r="21461" spans="1:3">
      <c r="A21461" t="s">
        <v>21432</v>
      </c>
      <c r="B21461">
        <v>-0.1681</v>
      </c>
      <c r="C21461">
        <f t="shared" si="335"/>
        <v>1.1235777808096665</v>
      </c>
    </row>
    <row r="21462" spans="1:3">
      <c r="A21462" t="s">
        <v>21433</v>
      </c>
      <c r="B21462">
        <v>-0.1681</v>
      </c>
      <c r="C21462">
        <f t="shared" si="335"/>
        <v>1.1235777808096665</v>
      </c>
    </row>
    <row r="21463" spans="1:3">
      <c r="A21463" t="s">
        <v>21434</v>
      </c>
      <c r="B21463">
        <v>-0.18440000000000001</v>
      </c>
      <c r="C21463">
        <f t="shared" si="335"/>
        <v>1.1363442826481849</v>
      </c>
    </row>
    <row r="21464" spans="1:3">
      <c r="A21464" t="s">
        <v>21435</v>
      </c>
      <c r="B21464">
        <v>-0.18440000000000001</v>
      </c>
      <c r="C21464">
        <f t="shared" si="335"/>
        <v>1.1363442826481849</v>
      </c>
    </row>
    <row r="21465" spans="1:3">
      <c r="A21465" t="s">
        <v>21436</v>
      </c>
      <c r="B21465">
        <v>-0.18440000000000001</v>
      </c>
      <c r="C21465">
        <f t="shared" si="335"/>
        <v>1.1363442826481849</v>
      </c>
    </row>
    <row r="21466" spans="1:3">
      <c r="A21466" t="s">
        <v>21437</v>
      </c>
      <c r="B21466">
        <v>-0.18440000000000001</v>
      </c>
      <c r="C21466">
        <f t="shared" si="335"/>
        <v>1.1363442826481849</v>
      </c>
    </row>
    <row r="21467" spans="1:3">
      <c r="A21467" t="s">
        <v>21438</v>
      </c>
      <c r="B21467">
        <v>-0.18440000000000001</v>
      </c>
      <c r="C21467">
        <f t="shared" si="335"/>
        <v>1.1363442826481849</v>
      </c>
    </row>
    <row r="21468" spans="1:3">
      <c r="A21468" t="s">
        <v>21439</v>
      </c>
      <c r="B21468">
        <v>-0.18440000000000001</v>
      </c>
      <c r="C21468">
        <f t="shared" si="335"/>
        <v>1.1363442826481849</v>
      </c>
    </row>
    <row r="21469" spans="1:3">
      <c r="A21469" t="s">
        <v>21440</v>
      </c>
      <c r="B21469">
        <v>-0.18440000000000001</v>
      </c>
      <c r="C21469">
        <f t="shared" si="335"/>
        <v>1.1363442826481849</v>
      </c>
    </row>
    <row r="21470" spans="1:3">
      <c r="A21470" t="s">
        <v>21441</v>
      </c>
      <c r="B21470">
        <v>-0.18440000000000001</v>
      </c>
      <c r="C21470">
        <f t="shared" si="335"/>
        <v>1.1363442826481849</v>
      </c>
    </row>
    <row r="21471" spans="1:3">
      <c r="A21471" t="s">
        <v>21442</v>
      </c>
      <c r="B21471">
        <v>-0.18440000000000001</v>
      </c>
      <c r="C21471">
        <f t="shared" si="335"/>
        <v>1.1363442826481849</v>
      </c>
    </row>
    <row r="21472" spans="1:3">
      <c r="A21472" t="s">
        <v>21443</v>
      </c>
      <c r="B21472">
        <v>-0.18440000000000001</v>
      </c>
      <c r="C21472">
        <f t="shared" si="335"/>
        <v>1.1363442826481849</v>
      </c>
    </row>
    <row r="21473" spans="1:3">
      <c r="A21473" t="s">
        <v>21444</v>
      </c>
      <c r="B21473">
        <v>-0.18440000000000001</v>
      </c>
      <c r="C21473">
        <f t="shared" si="335"/>
        <v>1.1363442826481849</v>
      </c>
    </row>
    <row r="21474" spans="1:3">
      <c r="A21474" t="s">
        <v>21445</v>
      </c>
      <c r="B21474">
        <v>-0.18440000000000001</v>
      </c>
      <c r="C21474">
        <f t="shared" si="335"/>
        <v>1.1363442826481849</v>
      </c>
    </row>
    <row r="21475" spans="1:3">
      <c r="A21475" t="s">
        <v>21446</v>
      </c>
      <c r="B21475">
        <v>-0.18440000000000001</v>
      </c>
      <c r="C21475">
        <f t="shared" si="335"/>
        <v>1.1363442826481849</v>
      </c>
    </row>
    <row r="21476" spans="1:3">
      <c r="A21476" t="s">
        <v>21447</v>
      </c>
      <c r="B21476">
        <v>-0.18440000000000001</v>
      </c>
      <c r="C21476">
        <f t="shared" si="335"/>
        <v>1.1363442826481849</v>
      </c>
    </row>
    <row r="21477" spans="1:3">
      <c r="A21477" t="s">
        <v>21448</v>
      </c>
      <c r="B21477">
        <v>-0.18440000000000001</v>
      </c>
      <c r="C21477">
        <f t="shared" si="335"/>
        <v>1.1363442826481849</v>
      </c>
    </row>
    <row r="21478" spans="1:3">
      <c r="A21478" t="s">
        <v>21449</v>
      </c>
      <c r="B21478">
        <v>-0.18440000000000001</v>
      </c>
      <c r="C21478">
        <f t="shared" si="335"/>
        <v>1.1363442826481849</v>
      </c>
    </row>
    <row r="21479" spans="1:3">
      <c r="A21479" t="s">
        <v>21450</v>
      </c>
      <c r="B21479">
        <v>-0.18440000000000001</v>
      </c>
      <c r="C21479">
        <f t="shared" si="335"/>
        <v>1.1363442826481849</v>
      </c>
    </row>
    <row r="21480" spans="1:3">
      <c r="A21480" t="s">
        <v>21451</v>
      </c>
      <c r="B21480">
        <v>-0.18440000000000001</v>
      </c>
      <c r="C21480">
        <f t="shared" si="335"/>
        <v>1.1363442826481849</v>
      </c>
    </row>
    <row r="21481" spans="1:3">
      <c r="A21481" t="s">
        <v>21452</v>
      </c>
      <c r="B21481">
        <v>-0.18440000000000001</v>
      </c>
      <c r="C21481">
        <f t="shared" si="335"/>
        <v>1.1363442826481849</v>
      </c>
    </row>
    <row r="21482" spans="1:3">
      <c r="A21482" t="s">
        <v>21453</v>
      </c>
      <c r="B21482">
        <v>-0.18440000000000001</v>
      </c>
      <c r="C21482">
        <f t="shared" si="335"/>
        <v>1.1363442826481849</v>
      </c>
    </row>
    <row r="21483" spans="1:3">
      <c r="A21483" t="s">
        <v>21454</v>
      </c>
      <c r="B21483">
        <v>-0.18440000000000001</v>
      </c>
      <c r="C21483">
        <f t="shared" si="335"/>
        <v>1.1363442826481849</v>
      </c>
    </row>
    <row r="21484" spans="1:3">
      <c r="A21484" t="s">
        <v>21455</v>
      </c>
      <c r="B21484">
        <v>-0.18440000000000001</v>
      </c>
      <c r="C21484">
        <f t="shared" si="335"/>
        <v>1.1363442826481849</v>
      </c>
    </row>
    <row r="21485" spans="1:3">
      <c r="A21485" t="s">
        <v>21456</v>
      </c>
      <c r="B21485">
        <v>-0.18440000000000001</v>
      </c>
      <c r="C21485">
        <f t="shared" si="335"/>
        <v>1.1363442826481849</v>
      </c>
    </row>
    <row r="21486" spans="1:3">
      <c r="A21486" t="s">
        <v>21457</v>
      </c>
      <c r="B21486">
        <v>-0.18440000000000001</v>
      </c>
      <c r="C21486">
        <f t="shared" si="335"/>
        <v>1.1363442826481849</v>
      </c>
    </row>
    <row r="21487" spans="1:3">
      <c r="A21487" t="s">
        <v>21458</v>
      </c>
      <c r="B21487">
        <v>-0.18440000000000001</v>
      </c>
      <c r="C21487">
        <f t="shared" si="335"/>
        <v>1.1363442826481849</v>
      </c>
    </row>
    <row r="21488" spans="1:3">
      <c r="A21488" t="s">
        <v>21459</v>
      </c>
      <c r="B21488">
        <v>-0.18440000000000001</v>
      </c>
      <c r="C21488">
        <f t="shared" si="335"/>
        <v>1.1363442826481849</v>
      </c>
    </row>
    <row r="21489" spans="1:3">
      <c r="A21489" t="s">
        <v>21460</v>
      </c>
      <c r="B21489">
        <v>-0.18440000000000001</v>
      </c>
      <c r="C21489">
        <f t="shared" si="335"/>
        <v>1.1363442826481849</v>
      </c>
    </row>
    <row r="21490" spans="1:3">
      <c r="A21490" t="s">
        <v>21461</v>
      </c>
      <c r="B21490">
        <v>-0.18440000000000001</v>
      </c>
      <c r="C21490">
        <f t="shared" si="335"/>
        <v>1.1363442826481849</v>
      </c>
    </row>
    <row r="21491" spans="1:3">
      <c r="A21491" t="s">
        <v>21462</v>
      </c>
      <c r="B21491">
        <v>-0.18440000000000001</v>
      </c>
      <c r="C21491">
        <f t="shared" si="335"/>
        <v>1.1363442826481849</v>
      </c>
    </row>
    <row r="21492" spans="1:3">
      <c r="A21492" t="s">
        <v>21463</v>
      </c>
      <c r="B21492">
        <v>-0.18440000000000001</v>
      </c>
      <c r="C21492">
        <f t="shared" si="335"/>
        <v>1.1363442826481849</v>
      </c>
    </row>
    <row r="21493" spans="1:3">
      <c r="A21493" t="s">
        <v>21464</v>
      </c>
      <c r="B21493">
        <v>-0.18440000000000001</v>
      </c>
      <c r="C21493">
        <f t="shared" si="335"/>
        <v>1.1363442826481849</v>
      </c>
    </row>
    <row r="21494" spans="1:3">
      <c r="A21494" t="s">
        <v>21465</v>
      </c>
      <c r="B21494">
        <v>-0.18440000000000001</v>
      </c>
      <c r="C21494">
        <f t="shared" si="335"/>
        <v>1.1363442826481849</v>
      </c>
    </row>
    <row r="21495" spans="1:3">
      <c r="A21495" t="s">
        <v>21466</v>
      </c>
      <c r="B21495">
        <v>-0.18440000000000001</v>
      </c>
      <c r="C21495">
        <f t="shared" si="335"/>
        <v>1.1363442826481849</v>
      </c>
    </row>
    <row r="21496" spans="1:3">
      <c r="A21496" t="s">
        <v>21467</v>
      </c>
      <c r="B21496">
        <v>-0.18440000000000001</v>
      </c>
      <c r="C21496">
        <f t="shared" si="335"/>
        <v>1.1363442826481849</v>
      </c>
    </row>
    <row r="21497" spans="1:3">
      <c r="A21497" t="s">
        <v>21468</v>
      </c>
      <c r="B21497">
        <v>-0.18440000000000001</v>
      </c>
      <c r="C21497">
        <f t="shared" si="335"/>
        <v>1.1363442826481849</v>
      </c>
    </row>
    <row r="21498" spans="1:3">
      <c r="A21498" t="s">
        <v>21469</v>
      </c>
      <c r="B21498">
        <v>-0.18440000000000001</v>
      </c>
      <c r="C21498">
        <f t="shared" si="335"/>
        <v>1.1363442826481849</v>
      </c>
    </row>
    <row r="21499" spans="1:3">
      <c r="A21499" t="s">
        <v>21470</v>
      </c>
      <c r="B21499">
        <v>-0.18440000000000001</v>
      </c>
      <c r="C21499">
        <f t="shared" si="335"/>
        <v>1.1363442826481849</v>
      </c>
    </row>
    <row r="21500" spans="1:3">
      <c r="A21500" t="s">
        <v>21471</v>
      </c>
      <c r="B21500">
        <v>-0.18440000000000001</v>
      </c>
      <c r="C21500">
        <f t="shared" si="335"/>
        <v>1.1363442826481849</v>
      </c>
    </row>
    <row r="21501" spans="1:3">
      <c r="A21501" t="s">
        <v>21472</v>
      </c>
      <c r="B21501">
        <v>-0.18440000000000001</v>
      </c>
      <c r="C21501">
        <f t="shared" si="335"/>
        <v>1.1363442826481849</v>
      </c>
    </row>
    <row r="21502" spans="1:3">
      <c r="A21502" t="s">
        <v>21473</v>
      </c>
      <c r="B21502">
        <v>-0.18440000000000001</v>
      </c>
      <c r="C21502">
        <f t="shared" si="335"/>
        <v>1.1363442826481849</v>
      </c>
    </row>
    <row r="21503" spans="1:3">
      <c r="A21503" t="s">
        <v>21474</v>
      </c>
      <c r="B21503">
        <v>-0.18440000000000001</v>
      </c>
      <c r="C21503">
        <f t="shared" si="335"/>
        <v>1.1363442826481849</v>
      </c>
    </row>
    <row r="21504" spans="1:3">
      <c r="A21504" t="s">
        <v>21475</v>
      </c>
      <c r="B21504">
        <v>-0.18440000000000001</v>
      </c>
      <c r="C21504">
        <f t="shared" si="335"/>
        <v>1.1363442826481849</v>
      </c>
    </row>
    <row r="21505" spans="1:3">
      <c r="A21505" t="s">
        <v>21476</v>
      </c>
      <c r="B21505">
        <v>-0.18440000000000001</v>
      </c>
      <c r="C21505">
        <f t="shared" si="335"/>
        <v>1.1363442826481849</v>
      </c>
    </row>
    <row r="21506" spans="1:3">
      <c r="A21506" t="s">
        <v>21477</v>
      </c>
      <c r="B21506">
        <v>-0.18440000000000001</v>
      </c>
      <c r="C21506">
        <f t="shared" si="335"/>
        <v>1.1363442826481849</v>
      </c>
    </row>
    <row r="21507" spans="1:3">
      <c r="A21507" t="s">
        <v>21478</v>
      </c>
      <c r="B21507">
        <v>-0.18440000000000001</v>
      </c>
      <c r="C21507">
        <f t="shared" ref="C21507:C21570" si="336">IF(2^-B21507&lt;1,-(2^B21507),2^-B21507)</f>
        <v>1.1363442826481849</v>
      </c>
    </row>
    <row r="21508" spans="1:3">
      <c r="A21508" t="s">
        <v>21479</v>
      </c>
      <c r="B21508">
        <v>-0.18440000000000001</v>
      </c>
      <c r="C21508">
        <f t="shared" si="336"/>
        <v>1.1363442826481849</v>
      </c>
    </row>
    <row r="21509" spans="1:3">
      <c r="A21509" t="s">
        <v>21480</v>
      </c>
      <c r="B21509">
        <v>-0.18440000000000001</v>
      </c>
      <c r="C21509">
        <f t="shared" si="336"/>
        <v>1.1363442826481849</v>
      </c>
    </row>
    <row r="21510" spans="1:3">
      <c r="A21510" t="s">
        <v>21481</v>
      </c>
      <c r="B21510">
        <v>-0.18440000000000001</v>
      </c>
      <c r="C21510">
        <f t="shared" si="336"/>
        <v>1.1363442826481849</v>
      </c>
    </row>
    <row r="21511" spans="1:3">
      <c r="A21511" t="s">
        <v>21482</v>
      </c>
      <c r="B21511">
        <v>-0.18440000000000001</v>
      </c>
      <c r="C21511">
        <f t="shared" si="336"/>
        <v>1.1363442826481849</v>
      </c>
    </row>
    <row r="21512" spans="1:3">
      <c r="A21512" t="s">
        <v>21483</v>
      </c>
      <c r="B21512">
        <v>-0.18440000000000001</v>
      </c>
      <c r="C21512">
        <f t="shared" si="336"/>
        <v>1.1363442826481849</v>
      </c>
    </row>
    <row r="21513" spans="1:3">
      <c r="A21513" t="s">
        <v>21484</v>
      </c>
      <c r="B21513">
        <v>-0.18440000000000001</v>
      </c>
      <c r="C21513">
        <f t="shared" si="336"/>
        <v>1.1363442826481849</v>
      </c>
    </row>
    <row r="21514" spans="1:3">
      <c r="A21514" t="s">
        <v>21485</v>
      </c>
      <c r="B21514">
        <v>-0.18440000000000001</v>
      </c>
      <c r="C21514">
        <f t="shared" si="336"/>
        <v>1.1363442826481849</v>
      </c>
    </row>
    <row r="21515" spans="1:3">
      <c r="A21515" t="s">
        <v>21486</v>
      </c>
      <c r="B21515">
        <v>-0.18440000000000001</v>
      </c>
      <c r="C21515">
        <f t="shared" si="336"/>
        <v>1.1363442826481849</v>
      </c>
    </row>
    <row r="21516" spans="1:3">
      <c r="A21516" t="s">
        <v>21487</v>
      </c>
      <c r="B21516">
        <v>-0.18440000000000001</v>
      </c>
      <c r="C21516">
        <f t="shared" si="336"/>
        <v>1.1363442826481849</v>
      </c>
    </row>
    <row r="21517" spans="1:3">
      <c r="A21517" t="s">
        <v>21488</v>
      </c>
      <c r="B21517">
        <v>-0.18440000000000001</v>
      </c>
      <c r="C21517">
        <f t="shared" si="336"/>
        <v>1.1363442826481849</v>
      </c>
    </row>
    <row r="21518" spans="1:3">
      <c r="A21518" t="s">
        <v>21489</v>
      </c>
      <c r="B21518">
        <v>-0.18440000000000001</v>
      </c>
      <c r="C21518">
        <f t="shared" si="336"/>
        <v>1.1363442826481849</v>
      </c>
    </row>
    <row r="21519" spans="1:3">
      <c r="A21519" t="s">
        <v>21490</v>
      </c>
      <c r="B21519">
        <v>-0.18440000000000001</v>
      </c>
      <c r="C21519">
        <f t="shared" si="336"/>
        <v>1.1363442826481849</v>
      </c>
    </row>
    <row r="21520" spans="1:3">
      <c r="A21520" t="s">
        <v>21491</v>
      </c>
      <c r="B21520">
        <v>-0.18440000000000001</v>
      </c>
      <c r="C21520">
        <f t="shared" si="336"/>
        <v>1.1363442826481849</v>
      </c>
    </row>
    <row r="21521" spans="1:3">
      <c r="A21521" t="s">
        <v>21492</v>
      </c>
      <c r="B21521">
        <v>-0.18440000000000001</v>
      </c>
      <c r="C21521">
        <f t="shared" si="336"/>
        <v>1.1363442826481849</v>
      </c>
    </row>
    <row r="21522" spans="1:3">
      <c r="A21522" t="s">
        <v>21493</v>
      </c>
      <c r="B21522">
        <v>-0.18440000000000001</v>
      </c>
      <c r="C21522">
        <f t="shared" si="336"/>
        <v>1.1363442826481849</v>
      </c>
    </row>
    <row r="21523" spans="1:3">
      <c r="A21523" t="s">
        <v>21494</v>
      </c>
      <c r="B21523">
        <v>-0.18440000000000001</v>
      </c>
      <c r="C21523">
        <f t="shared" si="336"/>
        <v>1.1363442826481849</v>
      </c>
    </row>
    <row r="21524" spans="1:3">
      <c r="A21524" t="s">
        <v>21495</v>
      </c>
      <c r="B21524">
        <v>-0.18440000000000001</v>
      </c>
      <c r="C21524">
        <f t="shared" si="336"/>
        <v>1.1363442826481849</v>
      </c>
    </row>
    <row r="21525" spans="1:3">
      <c r="A21525" t="s">
        <v>21496</v>
      </c>
      <c r="B21525">
        <v>-0.18440000000000001</v>
      </c>
      <c r="C21525">
        <f t="shared" si="336"/>
        <v>1.1363442826481849</v>
      </c>
    </row>
    <row r="21526" spans="1:3">
      <c r="A21526" t="s">
        <v>21497</v>
      </c>
      <c r="B21526">
        <v>-0.18440000000000001</v>
      </c>
      <c r="C21526">
        <f t="shared" si="336"/>
        <v>1.1363442826481849</v>
      </c>
    </row>
    <row r="21527" spans="1:3">
      <c r="A21527" t="s">
        <v>21498</v>
      </c>
      <c r="B21527">
        <v>-0.18440000000000001</v>
      </c>
      <c r="C21527">
        <f t="shared" si="336"/>
        <v>1.1363442826481849</v>
      </c>
    </row>
    <row r="21528" spans="1:3">
      <c r="A21528" t="s">
        <v>21499</v>
      </c>
      <c r="B21528">
        <v>-0.18440000000000001</v>
      </c>
      <c r="C21528">
        <f t="shared" si="336"/>
        <v>1.1363442826481849</v>
      </c>
    </row>
    <row r="21529" spans="1:3">
      <c r="A21529" t="s">
        <v>21500</v>
      </c>
      <c r="B21529">
        <v>-0.18440000000000001</v>
      </c>
      <c r="C21529">
        <f t="shared" si="336"/>
        <v>1.1363442826481849</v>
      </c>
    </row>
    <row r="21530" spans="1:3">
      <c r="A21530" t="s">
        <v>21501</v>
      </c>
      <c r="B21530">
        <v>-0.18440000000000001</v>
      </c>
      <c r="C21530">
        <f t="shared" si="336"/>
        <v>1.1363442826481849</v>
      </c>
    </row>
    <row r="21531" spans="1:3">
      <c r="A21531" t="s">
        <v>21502</v>
      </c>
      <c r="B21531">
        <v>-0.18440000000000001</v>
      </c>
      <c r="C21531">
        <f t="shared" si="336"/>
        <v>1.1363442826481849</v>
      </c>
    </row>
    <row r="21532" spans="1:3">
      <c r="A21532" t="s">
        <v>21503</v>
      </c>
      <c r="B21532">
        <v>-0.18440000000000001</v>
      </c>
      <c r="C21532">
        <f t="shared" si="336"/>
        <v>1.1363442826481849</v>
      </c>
    </row>
    <row r="21533" spans="1:3">
      <c r="A21533" t="s">
        <v>21504</v>
      </c>
      <c r="B21533">
        <v>-0.18440000000000001</v>
      </c>
      <c r="C21533">
        <f t="shared" si="336"/>
        <v>1.1363442826481849</v>
      </c>
    </row>
    <row r="21534" spans="1:3">
      <c r="A21534" t="s">
        <v>21505</v>
      </c>
      <c r="B21534">
        <v>-0.18440000000000001</v>
      </c>
      <c r="C21534">
        <f t="shared" si="336"/>
        <v>1.1363442826481849</v>
      </c>
    </row>
    <row r="21535" spans="1:3">
      <c r="A21535" t="s">
        <v>21506</v>
      </c>
      <c r="B21535">
        <v>-0.18440000000000001</v>
      </c>
      <c r="C21535">
        <f t="shared" si="336"/>
        <v>1.1363442826481849</v>
      </c>
    </row>
    <row r="21536" spans="1:3">
      <c r="A21536" t="s">
        <v>21507</v>
      </c>
      <c r="B21536">
        <v>-0.18440000000000001</v>
      </c>
      <c r="C21536">
        <f t="shared" si="336"/>
        <v>1.1363442826481849</v>
      </c>
    </row>
    <row r="21537" spans="1:3">
      <c r="A21537" t="s">
        <v>21508</v>
      </c>
      <c r="B21537">
        <v>-0.18440000000000001</v>
      </c>
      <c r="C21537">
        <f t="shared" si="336"/>
        <v>1.1363442826481849</v>
      </c>
    </row>
    <row r="21538" spans="1:3">
      <c r="A21538" t="s">
        <v>21509</v>
      </c>
      <c r="B21538">
        <v>-0.18440000000000001</v>
      </c>
      <c r="C21538">
        <f t="shared" si="336"/>
        <v>1.1363442826481849</v>
      </c>
    </row>
    <row r="21539" spans="1:3">
      <c r="A21539" t="s">
        <v>21510</v>
      </c>
      <c r="B21539">
        <v>-0.18440000000000001</v>
      </c>
      <c r="C21539">
        <f t="shared" si="336"/>
        <v>1.1363442826481849</v>
      </c>
    </row>
    <row r="21540" spans="1:3">
      <c r="A21540" t="s">
        <v>21511</v>
      </c>
      <c r="B21540">
        <v>-0.18440000000000001</v>
      </c>
      <c r="C21540">
        <f t="shared" si="336"/>
        <v>1.1363442826481849</v>
      </c>
    </row>
    <row r="21541" spans="1:3">
      <c r="A21541" t="s">
        <v>21512</v>
      </c>
      <c r="B21541">
        <v>-0.18440000000000001</v>
      </c>
      <c r="C21541">
        <f t="shared" si="336"/>
        <v>1.1363442826481849</v>
      </c>
    </row>
    <row r="21542" spans="1:3">
      <c r="A21542" t="s">
        <v>21513</v>
      </c>
      <c r="B21542">
        <v>-0.18440000000000001</v>
      </c>
      <c r="C21542">
        <f t="shared" si="336"/>
        <v>1.1363442826481849</v>
      </c>
    </row>
    <row r="21543" spans="1:3">
      <c r="A21543" t="s">
        <v>21514</v>
      </c>
      <c r="B21543">
        <v>-0.18440000000000001</v>
      </c>
      <c r="C21543">
        <f t="shared" si="336"/>
        <v>1.1363442826481849</v>
      </c>
    </row>
    <row r="21544" spans="1:3">
      <c r="A21544" t="s">
        <v>21515</v>
      </c>
      <c r="B21544">
        <v>-0.18440000000000001</v>
      </c>
      <c r="C21544">
        <f t="shared" si="336"/>
        <v>1.1363442826481849</v>
      </c>
    </row>
    <row r="21545" spans="1:3">
      <c r="A21545" t="s">
        <v>21516</v>
      </c>
      <c r="B21545">
        <v>-0.18440000000000001</v>
      </c>
      <c r="C21545">
        <f t="shared" si="336"/>
        <v>1.1363442826481849</v>
      </c>
    </row>
    <row r="21546" spans="1:3">
      <c r="A21546" t="s">
        <v>21517</v>
      </c>
      <c r="B21546">
        <v>-0.18440000000000001</v>
      </c>
      <c r="C21546">
        <f t="shared" si="336"/>
        <v>1.1363442826481849</v>
      </c>
    </row>
    <row r="21547" spans="1:3">
      <c r="A21547" t="s">
        <v>21518</v>
      </c>
      <c r="B21547">
        <v>-0.18440000000000001</v>
      </c>
      <c r="C21547">
        <f t="shared" si="336"/>
        <v>1.1363442826481849</v>
      </c>
    </row>
    <row r="21548" spans="1:3">
      <c r="A21548" t="s">
        <v>21519</v>
      </c>
      <c r="B21548">
        <v>-0.18440000000000001</v>
      </c>
      <c r="C21548">
        <f t="shared" si="336"/>
        <v>1.1363442826481849</v>
      </c>
    </row>
    <row r="21549" spans="1:3">
      <c r="A21549" t="s">
        <v>21520</v>
      </c>
      <c r="B21549">
        <v>-0.18440000000000001</v>
      </c>
      <c r="C21549">
        <f t="shared" si="336"/>
        <v>1.1363442826481849</v>
      </c>
    </row>
    <row r="21550" spans="1:3">
      <c r="A21550" t="s">
        <v>21521</v>
      </c>
      <c r="B21550">
        <v>-0.18440000000000001</v>
      </c>
      <c r="C21550">
        <f t="shared" si="336"/>
        <v>1.1363442826481849</v>
      </c>
    </row>
    <row r="21551" spans="1:3">
      <c r="A21551" t="s">
        <v>21522</v>
      </c>
      <c r="B21551">
        <v>-0.18440000000000001</v>
      </c>
      <c r="C21551">
        <f t="shared" si="336"/>
        <v>1.1363442826481849</v>
      </c>
    </row>
    <row r="21552" spans="1:3">
      <c r="A21552" t="s">
        <v>21523</v>
      </c>
      <c r="B21552">
        <v>-0.18440000000000001</v>
      </c>
      <c r="C21552">
        <f t="shared" si="336"/>
        <v>1.1363442826481849</v>
      </c>
    </row>
    <row r="21553" spans="1:3">
      <c r="A21553" t="s">
        <v>21524</v>
      </c>
      <c r="B21553">
        <v>-0.18440000000000001</v>
      </c>
      <c r="C21553">
        <f t="shared" si="336"/>
        <v>1.1363442826481849</v>
      </c>
    </row>
    <row r="21554" spans="1:3">
      <c r="A21554" t="s">
        <v>21525</v>
      </c>
      <c r="B21554">
        <v>-0.18440000000000001</v>
      </c>
      <c r="C21554">
        <f t="shared" si="336"/>
        <v>1.1363442826481849</v>
      </c>
    </row>
    <row r="21555" spans="1:3">
      <c r="A21555" t="s">
        <v>21526</v>
      </c>
      <c r="B21555">
        <v>-0.18440000000000001</v>
      </c>
      <c r="C21555">
        <f t="shared" si="336"/>
        <v>1.1363442826481849</v>
      </c>
    </row>
    <row r="21556" spans="1:3">
      <c r="A21556" t="s">
        <v>21527</v>
      </c>
      <c r="B21556">
        <v>-0.18440000000000001</v>
      </c>
      <c r="C21556">
        <f t="shared" si="336"/>
        <v>1.1363442826481849</v>
      </c>
    </row>
    <row r="21557" spans="1:3">
      <c r="A21557" t="s">
        <v>21528</v>
      </c>
      <c r="B21557">
        <v>-0.18440000000000001</v>
      </c>
      <c r="C21557">
        <f t="shared" si="336"/>
        <v>1.1363442826481849</v>
      </c>
    </row>
    <row r="21558" spans="1:3">
      <c r="A21558" t="s">
        <v>21529</v>
      </c>
      <c r="B21558">
        <v>-0.18440000000000001</v>
      </c>
      <c r="C21558">
        <f t="shared" si="336"/>
        <v>1.1363442826481849</v>
      </c>
    </row>
    <row r="21559" spans="1:3">
      <c r="A21559" t="s">
        <v>21530</v>
      </c>
      <c r="B21559">
        <v>-0.18440000000000001</v>
      </c>
      <c r="C21559">
        <f t="shared" si="336"/>
        <v>1.1363442826481849</v>
      </c>
    </row>
    <row r="21560" spans="1:3">
      <c r="A21560" t="s">
        <v>21531</v>
      </c>
      <c r="B21560">
        <v>-0.18440000000000001</v>
      </c>
      <c r="C21560">
        <f t="shared" si="336"/>
        <v>1.1363442826481849</v>
      </c>
    </row>
    <row r="21561" spans="1:3">
      <c r="A21561" t="s">
        <v>21532</v>
      </c>
      <c r="B21561">
        <v>-0.18440000000000001</v>
      </c>
      <c r="C21561">
        <f t="shared" si="336"/>
        <v>1.1363442826481849</v>
      </c>
    </row>
    <row r="21562" spans="1:3">
      <c r="A21562" t="s">
        <v>21533</v>
      </c>
      <c r="B21562">
        <v>-0.18440000000000001</v>
      </c>
      <c r="C21562">
        <f t="shared" si="336"/>
        <v>1.1363442826481849</v>
      </c>
    </row>
    <row r="21563" spans="1:3">
      <c r="A21563" t="s">
        <v>21534</v>
      </c>
      <c r="B21563">
        <v>-0.18440000000000001</v>
      </c>
      <c r="C21563">
        <f t="shared" si="336"/>
        <v>1.1363442826481849</v>
      </c>
    </row>
    <row r="21564" spans="1:3">
      <c r="A21564" t="s">
        <v>21535</v>
      </c>
      <c r="B21564">
        <v>-0.18440000000000001</v>
      </c>
      <c r="C21564">
        <f t="shared" si="336"/>
        <v>1.1363442826481849</v>
      </c>
    </row>
    <row r="21565" spans="1:3">
      <c r="A21565" t="s">
        <v>21536</v>
      </c>
      <c r="B21565">
        <v>-0.18440000000000001</v>
      </c>
      <c r="C21565">
        <f t="shared" si="336"/>
        <v>1.1363442826481849</v>
      </c>
    </row>
    <row r="21566" spans="1:3">
      <c r="A21566" t="s">
        <v>21537</v>
      </c>
      <c r="B21566">
        <v>-0.18440000000000001</v>
      </c>
      <c r="C21566">
        <f t="shared" si="336"/>
        <v>1.1363442826481849</v>
      </c>
    </row>
    <row r="21567" spans="1:3">
      <c r="A21567" t="s">
        <v>21538</v>
      </c>
      <c r="B21567">
        <v>-0.18440000000000001</v>
      </c>
      <c r="C21567">
        <f t="shared" si="336"/>
        <v>1.1363442826481849</v>
      </c>
    </row>
    <row r="21568" spans="1:3">
      <c r="A21568" t="s">
        <v>21539</v>
      </c>
      <c r="B21568">
        <v>-0.18440000000000001</v>
      </c>
      <c r="C21568">
        <f t="shared" si="336"/>
        <v>1.1363442826481849</v>
      </c>
    </row>
    <row r="21569" spans="1:3">
      <c r="A21569" t="s">
        <v>21540</v>
      </c>
      <c r="B21569">
        <v>-0.18440000000000001</v>
      </c>
      <c r="C21569">
        <f t="shared" si="336"/>
        <v>1.1363442826481849</v>
      </c>
    </row>
    <row r="21570" spans="1:3">
      <c r="A21570" t="s">
        <v>21541</v>
      </c>
      <c r="B21570">
        <v>-0.18440000000000001</v>
      </c>
      <c r="C21570">
        <f t="shared" si="336"/>
        <v>1.1363442826481849</v>
      </c>
    </row>
    <row r="21571" spans="1:3">
      <c r="A21571" t="s">
        <v>21542</v>
      </c>
      <c r="B21571">
        <v>-0.18440000000000001</v>
      </c>
      <c r="C21571">
        <f t="shared" ref="C21571:C21634" si="337">IF(2^-B21571&lt;1,-(2^B21571),2^-B21571)</f>
        <v>1.1363442826481849</v>
      </c>
    </row>
    <row r="21572" spans="1:3">
      <c r="A21572" t="s">
        <v>21543</v>
      </c>
      <c r="B21572">
        <v>-0.18440000000000001</v>
      </c>
      <c r="C21572">
        <f t="shared" si="337"/>
        <v>1.1363442826481849</v>
      </c>
    </row>
    <row r="21573" spans="1:3">
      <c r="A21573" t="s">
        <v>21544</v>
      </c>
      <c r="B21573">
        <v>-0.18440000000000001</v>
      </c>
      <c r="C21573">
        <f t="shared" si="337"/>
        <v>1.1363442826481849</v>
      </c>
    </row>
    <row r="21574" spans="1:3">
      <c r="A21574" t="s">
        <v>21545</v>
      </c>
      <c r="B21574">
        <v>-0.18440000000000001</v>
      </c>
      <c r="C21574">
        <f t="shared" si="337"/>
        <v>1.1363442826481849</v>
      </c>
    </row>
    <row r="21575" spans="1:3">
      <c r="A21575" t="s">
        <v>21546</v>
      </c>
      <c r="B21575">
        <v>-0.18440000000000001</v>
      </c>
      <c r="C21575">
        <f t="shared" si="337"/>
        <v>1.1363442826481849</v>
      </c>
    </row>
    <row r="21576" spans="1:3">
      <c r="A21576" t="s">
        <v>21547</v>
      </c>
      <c r="B21576">
        <v>-0.18440000000000001</v>
      </c>
      <c r="C21576">
        <f t="shared" si="337"/>
        <v>1.1363442826481849</v>
      </c>
    </row>
    <row r="21577" spans="1:3">
      <c r="A21577" t="s">
        <v>21548</v>
      </c>
      <c r="B21577">
        <v>-0.18440000000000001</v>
      </c>
      <c r="C21577">
        <f t="shared" si="337"/>
        <v>1.1363442826481849</v>
      </c>
    </row>
    <row r="21578" spans="1:3">
      <c r="A21578" t="s">
        <v>21549</v>
      </c>
      <c r="B21578">
        <v>-0.18440000000000001</v>
      </c>
      <c r="C21578">
        <f t="shared" si="337"/>
        <v>1.1363442826481849</v>
      </c>
    </row>
    <row r="21579" spans="1:3">
      <c r="A21579" t="s">
        <v>21550</v>
      </c>
      <c r="B21579">
        <v>-0.18440000000000001</v>
      </c>
      <c r="C21579">
        <f t="shared" si="337"/>
        <v>1.1363442826481849</v>
      </c>
    </row>
    <row r="21580" spans="1:3">
      <c r="A21580" t="s">
        <v>21551</v>
      </c>
      <c r="B21580">
        <v>-0.18440000000000001</v>
      </c>
      <c r="C21580">
        <f t="shared" si="337"/>
        <v>1.1363442826481849</v>
      </c>
    </row>
    <row r="21581" spans="1:3">
      <c r="A21581" t="s">
        <v>21552</v>
      </c>
      <c r="B21581">
        <v>-0.18440000000000001</v>
      </c>
      <c r="C21581">
        <f t="shared" si="337"/>
        <v>1.1363442826481849</v>
      </c>
    </row>
    <row r="21582" spans="1:3">
      <c r="A21582" t="s">
        <v>21553</v>
      </c>
      <c r="B21582">
        <v>-0.18440000000000001</v>
      </c>
      <c r="C21582">
        <f t="shared" si="337"/>
        <v>1.1363442826481849</v>
      </c>
    </row>
    <row r="21583" spans="1:3">
      <c r="A21583" t="s">
        <v>21554</v>
      </c>
      <c r="B21583">
        <v>-0.18440000000000001</v>
      </c>
      <c r="C21583">
        <f t="shared" si="337"/>
        <v>1.1363442826481849</v>
      </c>
    </row>
    <row r="21584" spans="1:3">
      <c r="A21584" t="s">
        <v>21555</v>
      </c>
      <c r="B21584">
        <v>-0.18440000000000001</v>
      </c>
      <c r="C21584">
        <f t="shared" si="337"/>
        <v>1.1363442826481849</v>
      </c>
    </row>
    <row r="21585" spans="1:3">
      <c r="A21585" t="s">
        <v>21556</v>
      </c>
      <c r="B21585">
        <v>-0.18440000000000001</v>
      </c>
      <c r="C21585">
        <f t="shared" si="337"/>
        <v>1.1363442826481849</v>
      </c>
    </row>
    <row r="21586" spans="1:3">
      <c r="A21586" t="s">
        <v>21557</v>
      </c>
      <c r="B21586">
        <v>-0.18440000000000001</v>
      </c>
      <c r="C21586">
        <f t="shared" si="337"/>
        <v>1.1363442826481849</v>
      </c>
    </row>
    <row r="21587" spans="1:3">
      <c r="A21587" t="s">
        <v>21558</v>
      </c>
      <c r="B21587">
        <v>-0.18440000000000001</v>
      </c>
      <c r="C21587">
        <f t="shared" si="337"/>
        <v>1.1363442826481849</v>
      </c>
    </row>
    <row r="21588" spans="1:3">
      <c r="A21588" t="s">
        <v>21559</v>
      </c>
      <c r="B21588">
        <v>-0.18440000000000001</v>
      </c>
      <c r="C21588">
        <f t="shared" si="337"/>
        <v>1.1363442826481849</v>
      </c>
    </row>
    <row r="21589" spans="1:3">
      <c r="A21589" t="s">
        <v>21560</v>
      </c>
      <c r="B21589">
        <v>-0.18440000000000001</v>
      </c>
      <c r="C21589">
        <f t="shared" si="337"/>
        <v>1.1363442826481849</v>
      </c>
    </row>
    <row r="21590" spans="1:3">
      <c r="A21590" t="s">
        <v>21561</v>
      </c>
      <c r="B21590">
        <v>-0.18440000000000001</v>
      </c>
      <c r="C21590">
        <f t="shared" si="337"/>
        <v>1.1363442826481849</v>
      </c>
    </row>
    <row r="21591" spans="1:3">
      <c r="A21591" t="s">
        <v>21562</v>
      </c>
      <c r="B21591">
        <v>-0.18440000000000001</v>
      </c>
      <c r="C21591">
        <f t="shared" si="337"/>
        <v>1.1363442826481849</v>
      </c>
    </row>
    <row r="21592" spans="1:3">
      <c r="A21592" t="s">
        <v>21563</v>
      </c>
      <c r="B21592">
        <v>-0.18440000000000001</v>
      </c>
      <c r="C21592">
        <f t="shared" si="337"/>
        <v>1.1363442826481849</v>
      </c>
    </row>
    <row r="21593" spans="1:3">
      <c r="A21593" t="s">
        <v>21564</v>
      </c>
      <c r="B21593">
        <v>-0.18440000000000001</v>
      </c>
      <c r="C21593">
        <f t="shared" si="337"/>
        <v>1.1363442826481849</v>
      </c>
    </row>
    <row r="21594" spans="1:3">
      <c r="A21594" t="s">
        <v>21565</v>
      </c>
      <c r="B21594">
        <v>-0.18440000000000001</v>
      </c>
      <c r="C21594">
        <f t="shared" si="337"/>
        <v>1.1363442826481849</v>
      </c>
    </row>
    <row r="21595" spans="1:3">
      <c r="A21595" t="s">
        <v>21566</v>
      </c>
      <c r="B21595">
        <v>-0.18440000000000001</v>
      </c>
      <c r="C21595">
        <f t="shared" si="337"/>
        <v>1.1363442826481849</v>
      </c>
    </row>
    <row r="21596" spans="1:3">
      <c r="A21596" t="s">
        <v>21567</v>
      </c>
      <c r="B21596">
        <v>-0.18440000000000001</v>
      </c>
      <c r="C21596">
        <f t="shared" si="337"/>
        <v>1.1363442826481849</v>
      </c>
    </row>
    <row r="21597" spans="1:3">
      <c r="A21597" t="s">
        <v>21568</v>
      </c>
      <c r="B21597">
        <v>-0.18440000000000001</v>
      </c>
      <c r="C21597">
        <f t="shared" si="337"/>
        <v>1.1363442826481849</v>
      </c>
    </row>
    <row r="21598" spans="1:3">
      <c r="A21598" t="s">
        <v>21569</v>
      </c>
      <c r="B21598">
        <v>-0.18440000000000001</v>
      </c>
      <c r="C21598">
        <f t="shared" si="337"/>
        <v>1.1363442826481849</v>
      </c>
    </row>
    <row r="21599" spans="1:3">
      <c r="A21599" t="s">
        <v>21570</v>
      </c>
      <c r="B21599">
        <v>-0.18440000000000001</v>
      </c>
      <c r="C21599">
        <f t="shared" si="337"/>
        <v>1.1363442826481849</v>
      </c>
    </row>
    <row r="21600" spans="1:3">
      <c r="A21600" t="s">
        <v>21571</v>
      </c>
      <c r="B21600">
        <v>-0.18440000000000001</v>
      </c>
      <c r="C21600">
        <f t="shared" si="337"/>
        <v>1.1363442826481849</v>
      </c>
    </row>
    <row r="21601" spans="1:3">
      <c r="A21601" t="s">
        <v>21572</v>
      </c>
      <c r="B21601">
        <v>-0.18440000000000001</v>
      </c>
      <c r="C21601">
        <f t="shared" si="337"/>
        <v>1.1363442826481849</v>
      </c>
    </row>
    <row r="21602" spans="1:3">
      <c r="A21602" t="s">
        <v>21573</v>
      </c>
      <c r="B21602">
        <v>-0.18440000000000001</v>
      </c>
      <c r="C21602">
        <f t="shared" si="337"/>
        <v>1.1363442826481849</v>
      </c>
    </row>
    <row r="21603" spans="1:3">
      <c r="A21603" t="s">
        <v>21574</v>
      </c>
      <c r="B21603">
        <v>-0.18440000000000001</v>
      </c>
      <c r="C21603">
        <f t="shared" si="337"/>
        <v>1.1363442826481849</v>
      </c>
    </row>
    <row r="21604" spans="1:3">
      <c r="A21604" t="s">
        <v>21575</v>
      </c>
      <c r="B21604">
        <v>-0.18440000000000001</v>
      </c>
      <c r="C21604">
        <f t="shared" si="337"/>
        <v>1.1363442826481849</v>
      </c>
    </row>
    <row r="21605" spans="1:3">
      <c r="A21605" t="s">
        <v>21576</v>
      </c>
      <c r="B21605">
        <v>-0.18440000000000001</v>
      </c>
      <c r="C21605">
        <f t="shared" si="337"/>
        <v>1.1363442826481849</v>
      </c>
    </row>
    <row r="21606" spans="1:3">
      <c r="A21606" t="s">
        <v>21577</v>
      </c>
      <c r="B21606">
        <v>-0.18440000000000001</v>
      </c>
      <c r="C21606">
        <f t="shared" si="337"/>
        <v>1.1363442826481849</v>
      </c>
    </row>
    <row r="21607" spans="1:3">
      <c r="A21607" t="s">
        <v>21578</v>
      </c>
      <c r="B21607">
        <v>-0.18440000000000001</v>
      </c>
      <c r="C21607">
        <f t="shared" si="337"/>
        <v>1.1363442826481849</v>
      </c>
    </row>
    <row r="21608" spans="1:3">
      <c r="A21608" t="s">
        <v>21579</v>
      </c>
      <c r="B21608">
        <v>-0.18440000000000001</v>
      </c>
      <c r="C21608">
        <f t="shared" si="337"/>
        <v>1.1363442826481849</v>
      </c>
    </row>
    <row r="21609" spans="1:3">
      <c r="A21609" t="s">
        <v>21580</v>
      </c>
      <c r="B21609">
        <v>-0.18440000000000001</v>
      </c>
      <c r="C21609">
        <f t="shared" si="337"/>
        <v>1.1363442826481849</v>
      </c>
    </row>
    <row r="21610" spans="1:3">
      <c r="A21610" t="s">
        <v>21581</v>
      </c>
      <c r="B21610">
        <v>-0.18440000000000001</v>
      </c>
      <c r="C21610">
        <f t="shared" si="337"/>
        <v>1.1363442826481849</v>
      </c>
    </row>
    <row r="21611" spans="1:3">
      <c r="A21611" t="s">
        <v>21582</v>
      </c>
      <c r="B21611">
        <v>-0.18440000000000001</v>
      </c>
      <c r="C21611">
        <f t="shared" si="337"/>
        <v>1.1363442826481849</v>
      </c>
    </row>
    <row r="21612" spans="1:3">
      <c r="A21612" t="s">
        <v>21583</v>
      </c>
      <c r="B21612">
        <v>-0.18440000000000001</v>
      </c>
      <c r="C21612">
        <f t="shared" si="337"/>
        <v>1.1363442826481849</v>
      </c>
    </row>
    <row r="21613" spans="1:3">
      <c r="A21613" t="s">
        <v>21584</v>
      </c>
      <c r="B21613">
        <v>-0.18440000000000001</v>
      </c>
      <c r="C21613">
        <f t="shared" si="337"/>
        <v>1.1363442826481849</v>
      </c>
    </row>
    <row r="21614" spans="1:3">
      <c r="A21614" t="s">
        <v>21585</v>
      </c>
      <c r="B21614">
        <v>-0.18440000000000001</v>
      </c>
      <c r="C21614">
        <f t="shared" si="337"/>
        <v>1.1363442826481849</v>
      </c>
    </row>
    <row r="21615" spans="1:3">
      <c r="A21615" t="s">
        <v>21586</v>
      </c>
      <c r="B21615">
        <v>-0.18440000000000001</v>
      </c>
      <c r="C21615">
        <f t="shared" si="337"/>
        <v>1.1363442826481849</v>
      </c>
    </row>
    <row r="21616" spans="1:3">
      <c r="A21616" t="s">
        <v>21587</v>
      </c>
      <c r="B21616">
        <v>-0.18440000000000001</v>
      </c>
      <c r="C21616">
        <f t="shared" si="337"/>
        <v>1.1363442826481849</v>
      </c>
    </row>
    <row r="21617" spans="1:3">
      <c r="A21617" t="s">
        <v>21588</v>
      </c>
      <c r="B21617">
        <v>-0.18440000000000001</v>
      </c>
      <c r="C21617">
        <f t="shared" si="337"/>
        <v>1.1363442826481849</v>
      </c>
    </row>
    <row r="21618" spans="1:3">
      <c r="A21618" t="s">
        <v>21589</v>
      </c>
      <c r="B21618">
        <v>-0.18440000000000001</v>
      </c>
      <c r="C21618">
        <f t="shared" si="337"/>
        <v>1.1363442826481849</v>
      </c>
    </row>
    <row r="21619" spans="1:3">
      <c r="A21619" t="s">
        <v>21590</v>
      </c>
      <c r="B21619">
        <v>-0.18440000000000001</v>
      </c>
      <c r="C21619">
        <f t="shared" si="337"/>
        <v>1.1363442826481849</v>
      </c>
    </row>
    <row r="21620" spans="1:3">
      <c r="A21620" t="s">
        <v>21591</v>
      </c>
      <c r="B21620">
        <v>-0.18440000000000001</v>
      </c>
      <c r="C21620">
        <f t="shared" si="337"/>
        <v>1.1363442826481849</v>
      </c>
    </row>
    <row r="21621" spans="1:3">
      <c r="A21621" t="s">
        <v>21592</v>
      </c>
      <c r="B21621">
        <v>-0.18440000000000001</v>
      </c>
      <c r="C21621">
        <f t="shared" si="337"/>
        <v>1.1363442826481849</v>
      </c>
    </row>
    <row r="21622" spans="1:3">
      <c r="A21622" t="s">
        <v>21593</v>
      </c>
      <c r="B21622">
        <v>-0.18440000000000001</v>
      </c>
      <c r="C21622">
        <f t="shared" si="337"/>
        <v>1.1363442826481849</v>
      </c>
    </row>
    <row r="21623" spans="1:3">
      <c r="A21623" t="s">
        <v>21594</v>
      </c>
      <c r="B21623">
        <v>-0.18440000000000001</v>
      </c>
      <c r="C21623">
        <f t="shared" si="337"/>
        <v>1.1363442826481849</v>
      </c>
    </row>
    <row r="21624" spans="1:3">
      <c r="A21624" t="s">
        <v>21595</v>
      </c>
      <c r="B21624">
        <v>-0.18440000000000001</v>
      </c>
      <c r="C21624">
        <f t="shared" si="337"/>
        <v>1.1363442826481849</v>
      </c>
    </row>
    <row r="21625" spans="1:3">
      <c r="A21625" t="s">
        <v>21596</v>
      </c>
      <c r="B21625">
        <v>-0.18440000000000001</v>
      </c>
      <c r="C21625">
        <f t="shared" si="337"/>
        <v>1.1363442826481849</v>
      </c>
    </row>
    <row r="21626" spans="1:3">
      <c r="A21626" t="s">
        <v>21597</v>
      </c>
      <c r="B21626">
        <v>-0.18440000000000001</v>
      </c>
      <c r="C21626">
        <f t="shared" si="337"/>
        <v>1.1363442826481849</v>
      </c>
    </row>
    <row r="21627" spans="1:3">
      <c r="A21627" t="s">
        <v>21598</v>
      </c>
      <c r="B21627">
        <v>-0.18440000000000001</v>
      </c>
      <c r="C21627">
        <f t="shared" si="337"/>
        <v>1.1363442826481849</v>
      </c>
    </row>
    <row r="21628" spans="1:3">
      <c r="A21628" t="s">
        <v>21599</v>
      </c>
      <c r="B21628">
        <v>-0.18440000000000001</v>
      </c>
      <c r="C21628">
        <f t="shared" si="337"/>
        <v>1.1363442826481849</v>
      </c>
    </row>
    <row r="21629" spans="1:3">
      <c r="A21629" t="s">
        <v>21600</v>
      </c>
      <c r="B21629">
        <v>-0.18440000000000001</v>
      </c>
      <c r="C21629">
        <f t="shared" si="337"/>
        <v>1.1363442826481849</v>
      </c>
    </row>
    <row r="21630" spans="1:3">
      <c r="A21630" t="s">
        <v>21601</v>
      </c>
      <c r="B21630">
        <v>-0.18440000000000001</v>
      </c>
      <c r="C21630">
        <f t="shared" si="337"/>
        <v>1.1363442826481849</v>
      </c>
    </row>
    <row r="21631" spans="1:3">
      <c r="A21631" t="s">
        <v>21602</v>
      </c>
      <c r="B21631">
        <v>-0.18440000000000001</v>
      </c>
      <c r="C21631">
        <f t="shared" si="337"/>
        <v>1.1363442826481849</v>
      </c>
    </row>
    <row r="21632" spans="1:3">
      <c r="A21632" t="s">
        <v>21603</v>
      </c>
      <c r="B21632">
        <v>-0.18440000000000001</v>
      </c>
      <c r="C21632">
        <f t="shared" si="337"/>
        <v>1.1363442826481849</v>
      </c>
    </row>
    <row r="21633" spans="1:3">
      <c r="A21633" t="s">
        <v>21604</v>
      </c>
      <c r="B21633">
        <v>-0.18440000000000001</v>
      </c>
      <c r="C21633">
        <f t="shared" si="337"/>
        <v>1.1363442826481849</v>
      </c>
    </row>
    <row r="21634" spans="1:3">
      <c r="A21634" t="s">
        <v>21605</v>
      </c>
      <c r="B21634">
        <v>-0.18440000000000001</v>
      </c>
      <c r="C21634">
        <f t="shared" si="337"/>
        <v>1.1363442826481849</v>
      </c>
    </row>
    <row r="21635" spans="1:3">
      <c r="A21635" t="s">
        <v>21606</v>
      </c>
      <c r="B21635">
        <v>-0.18440000000000001</v>
      </c>
      <c r="C21635">
        <f t="shared" ref="C21635:C21698" si="338">IF(2^-B21635&lt;1,-(2^B21635),2^-B21635)</f>
        <v>1.1363442826481849</v>
      </c>
    </row>
    <row r="21636" spans="1:3">
      <c r="A21636" t="s">
        <v>21607</v>
      </c>
      <c r="B21636">
        <v>-0.18440000000000001</v>
      </c>
      <c r="C21636">
        <f t="shared" si="338"/>
        <v>1.1363442826481849</v>
      </c>
    </row>
    <row r="21637" spans="1:3">
      <c r="A21637" t="s">
        <v>21608</v>
      </c>
      <c r="B21637">
        <v>-0.18440000000000001</v>
      </c>
      <c r="C21637">
        <f t="shared" si="338"/>
        <v>1.1363442826481849</v>
      </c>
    </row>
    <row r="21638" spans="1:3">
      <c r="A21638" t="s">
        <v>21609</v>
      </c>
      <c r="B21638">
        <v>-0.18440000000000001</v>
      </c>
      <c r="C21638">
        <f t="shared" si="338"/>
        <v>1.1363442826481849</v>
      </c>
    </row>
    <row r="21639" spans="1:3">
      <c r="A21639" t="s">
        <v>21610</v>
      </c>
      <c r="B21639">
        <v>-0.18440000000000001</v>
      </c>
      <c r="C21639">
        <f t="shared" si="338"/>
        <v>1.1363442826481849</v>
      </c>
    </row>
    <row r="21640" spans="1:3">
      <c r="A21640" t="s">
        <v>21611</v>
      </c>
      <c r="B21640">
        <v>-0.18440000000000001</v>
      </c>
      <c r="C21640">
        <f t="shared" si="338"/>
        <v>1.1363442826481849</v>
      </c>
    </row>
    <row r="21641" spans="1:3">
      <c r="A21641" t="s">
        <v>21612</v>
      </c>
      <c r="B21641">
        <v>-0.18440000000000001</v>
      </c>
      <c r="C21641">
        <f t="shared" si="338"/>
        <v>1.1363442826481849</v>
      </c>
    </row>
    <row r="21642" spans="1:3">
      <c r="A21642" t="s">
        <v>21613</v>
      </c>
      <c r="B21642">
        <v>-0.18440000000000001</v>
      </c>
      <c r="C21642">
        <f t="shared" si="338"/>
        <v>1.1363442826481849</v>
      </c>
    </row>
    <row r="21643" spans="1:3">
      <c r="A21643" t="s">
        <v>21614</v>
      </c>
      <c r="B21643">
        <v>-0.18440000000000001</v>
      </c>
      <c r="C21643">
        <f t="shared" si="338"/>
        <v>1.1363442826481849</v>
      </c>
    </row>
    <row r="21644" spans="1:3">
      <c r="A21644" t="s">
        <v>21615</v>
      </c>
      <c r="B21644">
        <v>-0.18440000000000001</v>
      </c>
      <c r="C21644">
        <f t="shared" si="338"/>
        <v>1.1363442826481849</v>
      </c>
    </row>
    <row r="21645" spans="1:3">
      <c r="A21645" t="s">
        <v>21616</v>
      </c>
      <c r="B21645">
        <v>-0.18440000000000001</v>
      </c>
      <c r="C21645">
        <f t="shared" si="338"/>
        <v>1.1363442826481849</v>
      </c>
    </row>
    <row r="21646" spans="1:3">
      <c r="A21646" t="s">
        <v>21617</v>
      </c>
      <c r="B21646">
        <v>-0.18440000000000001</v>
      </c>
      <c r="C21646">
        <f t="shared" si="338"/>
        <v>1.1363442826481849</v>
      </c>
    </row>
    <row r="21647" spans="1:3">
      <c r="A21647" t="s">
        <v>21618</v>
      </c>
      <c r="B21647">
        <v>-0.18440000000000001</v>
      </c>
      <c r="C21647">
        <f t="shared" si="338"/>
        <v>1.1363442826481849</v>
      </c>
    </row>
    <row r="21648" spans="1:3">
      <c r="A21648" t="s">
        <v>21619</v>
      </c>
      <c r="B21648">
        <v>-0.18440000000000001</v>
      </c>
      <c r="C21648">
        <f t="shared" si="338"/>
        <v>1.1363442826481849</v>
      </c>
    </row>
    <row r="21649" spans="1:3">
      <c r="A21649" t="s">
        <v>21620</v>
      </c>
      <c r="B21649">
        <v>-0.18440000000000001</v>
      </c>
      <c r="C21649">
        <f t="shared" si="338"/>
        <v>1.1363442826481849</v>
      </c>
    </row>
    <row r="21650" spans="1:3">
      <c r="A21650" t="s">
        <v>21621</v>
      </c>
      <c r="B21650">
        <v>-0.18440000000000001</v>
      </c>
      <c r="C21650">
        <f t="shared" si="338"/>
        <v>1.1363442826481849</v>
      </c>
    </row>
    <row r="21651" spans="1:3">
      <c r="A21651" t="s">
        <v>21622</v>
      </c>
      <c r="B21651">
        <v>-0.18440000000000001</v>
      </c>
      <c r="C21651">
        <f t="shared" si="338"/>
        <v>1.1363442826481849</v>
      </c>
    </row>
    <row r="21652" spans="1:3">
      <c r="A21652" t="s">
        <v>21623</v>
      </c>
      <c r="B21652">
        <v>-0.18440000000000001</v>
      </c>
      <c r="C21652">
        <f t="shared" si="338"/>
        <v>1.1363442826481849</v>
      </c>
    </row>
    <row r="21653" spans="1:3">
      <c r="A21653" t="s">
        <v>21624</v>
      </c>
      <c r="B21653">
        <v>-0.18440000000000001</v>
      </c>
      <c r="C21653">
        <f t="shared" si="338"/>
        <v>1.1363442826481849</v>
      </c>
    </row>
    <row r="21654" spans="1:3">
      <c r="A21654" t="s">
        <v>21625</v>
      </c>
      <c r="B21654">
        <v>-0.18440000000000001</v>
      </c>
      <c r="C21654">
        <f t="shared" si="338"/>
        <v>1.1363442826481849</v>
      </c>
    </row>
    <row r="21655" spans="1:3">
      <c r="A21655" t="s">
        <v>21626</v>
      </c>
      <c r="B21655">
        <v>-0.18440000000000001</v>
      </c>
      <c r="C21655">
        <f t="shared" si="338"/>
        <v>1.1363442826481849</v>
      </c>
    </row>
    <row r="21656" spans="1:3">
      <c r="A21656" t="s">
        <v>21627</v>
      </c>
      <c r="B21656">
        <v>-0.18440000000000001</v>
      </c>
      <c r="C21656">
        <f t="shared" si="338"/>
        <v>1.1363442826481849</v>
      </c>
    </row>
    <row r="21657" spans="1:3">
      <c r="A21657" t="s">
        <v>21628</v>
      </c>
      <c r="B21657">
        <v>-0.18440000000000001</v>
      </c>
      <c r="C21657">
        <f t="shared" si="338"/>
        <v>1.1363442826481849</v>
      </c>
    </row>
    <row r="21658" spans="1:3">
      <c r="A21658" t="s">
        <v>21629</v>
      </c>
      <c r="B21658">
        <v>-0.18440000000000001</v>
      </c>
      <c r="C21658">
        <f t="shared" si="338"/>
        <v>1.1363442826481849</v>
      </c>
    </row>
    <row r="21659" spans="1:3">
      <c r="A21659" t="s">
        <v>21630</v>
      </c>
      <c r="B21659">
        <v>-0.18440000000000001</v>
      </c>
      <c r="C21659">
        <f t="shared" si="338"/>
        <v>1.1363442826481849</v>
      </c>
    </row>
    <row r="21660" spans="1:3">
      <c r="A21660" t="s">
        <v>21631</v>
      </c>
      <c r="B21660">
        <v>-0.18440000000000001</v>
      </c>
      <c r="C21660">
        <f t="shared" si="338"/>
        <v>1.1363442826481849</v>
      </c>
    </row>
    <row r="21661" spans="1:3">
      <c r="A21661" t="s">
        <v>21632</v>
      </c>
      <c r="B21661">
        <v>-0.18440000000000001</v>
      </c>
      <c r="C21661">
        <f t="shared" si="338"/>
        <v>1.1363442826481849</v>
      </c>
    </row>
    <row r="21662" spans="1:3">
      <c r="A21662" t="s">
        <v>21633</v>
      </c>
      <c r="B21662">
        <v>-0.18440000000000001</v>
      </c>
      <c r="C21662">
        <f t="shared" si="338"/>
        <v>1.1363442826481849</v>
      </c>
    </row>
    <row r="21663" spans="1:3">
      <c r="A21663" t="s">
        <v>21634</v>
      </c>
      <c r="B21663">
        <v>-0.18440000000000001</v>
      </c>
      <c r="C21663">
        <f t="shared" si="338"/>
        <v>1.1363442826481849</v>
      </c>
    </row>
    <row r="21664" spans="1:3">
      <c r="A21664" t="s">
        <v>21635</v>
      </c>
      <c r="B21664">
        <v>-0.18440000000000001</v>
      </c>
      <c r="C21664">
        <f t="shared" si="338"/>
        <v>1.1363442826481849</v>
      </c>
    </row>
    <row r="21665" spans="1:3">
      <c r="A21665" t="s">
        <v>21636</v>
      </c>
      <c r="B21665">
        <v>-0.18440000000000001</v>
      </c>
      <c r="C21665">
        <f t="shared" si="338"/>
        <v>1.1363442826481849</v>
      </c>
    </row>
    <row r="21666" spans="1:3">
      <c r="A21666" t="s">
        <v>21637</v>
      </c>
      <c r="B21666">
        <v>-0.18440000000000001</v>
      </c>
      <c r="C21666">
        <f t="shared" si="338"/>
        <v>1.1363442826481849</v>
      </c>
    </row>
    <row r="21667" spans="1:3">
      <c r="A21667" t="s">
        <v>21638</v>
      </c>
      <c r="B21667">
        <v>-0.18440000000000001</v>
      </c>
      <c r="C21667">
        <f t="shared" si="338"/>
        <v>1.1363442826481849</v>
      </c>
    </row>
    <row r="21668" spans="1:3">
      <c r="A21668" t="s">
        <v>21639</v>
      </c>
      <c r="B21668">
        <v>-0.18440000000000001</v>
      </c>
      <c r="C21668">
        <f t="shared" si="338"/>
        <v>1.1363442826481849</v>
      </c>
    </row>
    <row r="21669" spans="1:3">
      <c r="A21669" t="s">
        <v>21640</v>
      </c>
      <c r="B21669">
        <v>-0.18440000000000001</v>
      </c>
      <c r="C21669">
        <f t="shared" si="338"/>
        <v>1.1363442826481849</v>
      </c>
    </row>
    <row r="21670" spans="1:3">
      <c r="A21670" t="s">
        <v>21641</v>
      </c>
      <c r="B21670">
        <v>-0.18440000000000001</v>
      </c>
      <c r="C21670">
        <f t="shared" si="338"/>
        <v>1.1363442826481849</v>
      </c>
    </row>
    <row r="21671" spans="1:3">
      <c r="A21671" t="s">
        <v>21642</v>
      </c>
      <c r="B21671">
        <v>-0.18440000000000001</v>
      </c>
      <c r="C21671">
        <f t="shared" si="338"/>
        <v>1.1363442826481849</v>
      </c>
    </row>
    <row r="21672" spans="1:3">
      <c r="A21672" t="s">
        <v>21643</v>
      </c>
      <c r="B21672">
        <v>-0.18440000000000001</v>
      </c>
      <c r="C21672">
        <f t="shared" si="338"/>
        <v>1.1363442826481849</v>
      </c>
    </row>
    <row r="21673" spans="1:3">
      <c r="A21673" t="s">
        <v>21644</v>
      </c>
      <c r="B21673">
        <v>-0.18440000000000001</v>
      </c>
      <c r="C21673">
        <f t="shared" si="338"/>
        <v>1.1363442826481849</v>
      </c>
    </row>
    <row r="21674" spans="1:3">
      <c r="A21674" t="s">
        <v>21645</v>
      </c>
      <c r="B21674">
        <v>-0.18440000000000001</v>
      </c>
      <c r="C21674">
        <f t="shared" si="338"/>
        <v>1.1363442826481849</v>
      </c>
    </row>
    <row r="21675" spans="1:3">
      <c r="A21675" t="s">
        <v>21646</v>
      </c>
      <c r="B21675">
        <v>-0.18440000000000001</v>
      </c>
      <c r="C21675">
        <f t="shared" si="338"/>
        <v>1.1363442826481849</v>
      </c>
    </row>
    <row r="21676" spans="1:3">
      <c r="A21676" t="s">
        <v>21647</v>
      </c>
      <c r="B21676">
        <v>-0.2009</v>
      </c>
      <c r="C21676">
        <f t="shared" si="338"/>
        <v>1.149415173884706</v>
      </c>
    </row>
    <row r="21677" spans="1:3">
      <c r="A21677" t="s">
        <v>21648</v>
      </c>
      <c r="B21677">
        <v>-0.2009</v>
      </c>
      <c r="C21677">
        <f t="shared" si="338"/>
        <v>1.149415173884706</v>
      </c>
    </row>
    <row r="21678" spans="1:3">
      <c r="A21678" t="s">
        <v>21649</v>
      </c>
      <c r="B21678">
        <v>-0.2009</v>
      </c>
      <c r="C21678">
        <f t="shared" si="338"/>
        <v>1.149415173884706</v>
      </c>
    </row>
    <row r="21679" spans="1:3">
      <c r="A21679" t="s">
        <v>21650</v>
      </c>
      <c r="B21679">
        <v>-0.2009</v>
      </c>
      <c r="C21679">
        <f t="shared" si="338"/>
        <v>1.149415173884706</v>
      </c>
    </row>
    <row r="21680" spans="1:3">
      <c r="A21680" t="s">
        <v>21651</v>
      </c>
      <c r="B21680">
        <v>-0.2009</v>
      </c>
      <c r="C21680">
        <f t="shared" si="338"/>
        <v>1.149415173884706</v>
      </c>
    </row>
    <row r="21681" spans="1:3">
      <c r="A21681" t="s">
        <v>21652</v>
      </c>
      <c r="B21681">
        <v>-0.2009</v>
      </c>
      <c r="C21681">
        <f t="shared" si="338"/>
        <v>1.149415173884706</v>
      </c>
    </row>
    <row r="21682" spans="1:3">
      <c r="A21682" t="s">
        <v>21653</v>
      </c>
      <c r="B21682">
        <v>-0.2009</v>
      </c>
      <c r="C21682">
        <f t="shared" si="338"/>
        <v>1.149415173884706</v>
      </c>
    </row>
    <row r="21683" spans="1:3">
      <c r="A21683" t="s">
        <v>21654</v>
      </c>
      <c r="B21683">
        <v>-0.2009</v>
      </c>
      <c r="C21683">
        <f t="shared" si="338"/>
        <v>1.149415173884706</v>
      </c>
    </row>
    <row r="21684" spans="1:3">
      <c r="A21684" t="s">
        <v>21655</v>
      </c>
      <c r="B21684">
        <v>-0.2009</v>
      </c>
      <c r="C21684">
        <f t="shared" si="338"/>
        <v>1.149415173884706</v>
      </c>
    </row>
    <row r="21685" spans="1:3">
      <c r="A21685" t="s">
        <v>21656</v>
      </c>
      <c r="B21685">
        <v>-0.2009</v>
      </c>
      <c r="C21685">
        <f t="shared" si="338"/>
        <v>1.149415173884706</v>
      </c>
    </row>
    <row r="21686" spans="1:3">
      <c r="A21686" t="s">
        <v>21657</v>
      </c>
      <c r="B21686">
        <v>-0.2009</v>
      </c>
      <c r="C21686">
        <f t="shared" si="338"/>
        <v>1.149415173884706</v>
      </c>
    </row>
    <row r="21687" spans="1:3">
      <c r="A21687" t="s">
        <v>21658</v>
      </c>
      <c r="B21687">
        <v>-0.2009</v>
      </c>
      <c r="C21687">
        <f t="shared" si="338"/>
        <v>1.149415173884706</v>
      </c>
    </row>
    <row r="21688" spans="1:3">
      <c r="A21688" t="s">
        <v>21659</v>
      </c>
      <c r="B21688">
        <v>-0.2009</v>
      </c>
      <c r="C21688">
        <f t="shared" si="338"/>
        <v>1.149415173884706</v>
      </c>
    </row>
    <row r="21689" spans="1:3">
      <c r="A21689" t="s">
        <v>21660</v>
      </c>
      <c r="B21689">
        <v>-0.2009</v>
      </c>
      <c r="C21689">
        <f t="shared" si="338"/>
        <v>1.149415173884706</v>
      </c>
    </row>
    <row r="21690" spans="1:3">
      <c r="A21690" t="s">
        <v>21661</v>
      </c>
      <c r="B21690">
        <v>-0.2009</v>
      </c>
      <c r="C21690">
        <f t="shared" si="338"/>
        <v>1.149415173884706</v>
      </c>
    </row>
    <row r="21691" spans="1:3">
      <c r="A21691" t="s">
        <v>21662</v>
      </c>
      <c r="B21691">
        <v>-0.2009</v>
      </c>
      <c r="C21691">
        <f t="shared" si="338"/>
        <v>1.149415173884706</v>
      </c>
    </row>
    <row r="21692" spans="1:3">
      <c r="A21692" t="s">
        <v>21663</v>
      </c>
      <c r="B21692">
        <v>-0.2009</v>
      </c>
      <c r="C21692">
        <f t="shared" si="338"/>
        <v>1.149415173884706</v>
      </c>
    </row>
    <row r="21693" spans="1:3">
      <c r="A21693" t="s">
        <v>21664</v>
      </c>
      <c r="B21693">
        <v>-0.2009</v>
      </c>
      <c r="C21693">
        <f t="shared" si="338"/>
        <v>1.149415173884706</v>
      </c>
    </row>
    <row r="21694" spans="1:3">
      <c r="A21694" t="s">
        <v>21665</v>
      </c>
      <c r="B21694">
        <v>-0.2009</v>
      </c>
      <c r="C21694">
        <f t="shared" si="338"/>
        <v>1.149415173884706</v>
      </c>
    </row>
    <row r="21695" spans="1:3">
      <c r="A21695" t="s">
        <v>21666</v>
      </c>
      <c r="B21695">
        <v>-0.2009</v>
      </c>
      <c r="C21695">
        <f t="shared" si="338"/>
        <v>1.149415173884706</v>
      </c>
    </row>
    <row r="21696" spans="1:3">
      <c r="A21696" t="s">
        <v>21667</v>
      </c>
      <c r="B21696">
        <v>-0.2009</v>
      </c>
      <c r="C21696">
        <f t="shared" si="338"/>
        <v>1.149415173884706</v>
      </c>
    </row>
    <row r="21697" spans="1:3">
      <c r="A21697" t="s">
        <v>21668</v>
      </c>
      <c r="B21697">
        <v>-0.2009</v>
      </c>
      <c r="C21697">
        <f t="shared" si="338"/>
        <v>1.149415173884706</v>
      </c>
    </row>
    <row r="21698" spans="1:3">
      <c r="A21698" t="s">
        <v>21669</v>
      </c>
      <c r="B21698">
        <v>-0.2009</v>
      </c>
      <c r="C21698">
        <f t="shared" si="338"/>
        <v>1.149415173884706</v>
      </c>
    </row>
    <row r="21699" spans="1:3">
      <c r="A21699" t="s">
        <v>21670</v>
      </c>
      <c r="B21699">
        <v>-0.2009</v>
      </c>
      <c r="C21699">
        <f t="shared" ref="C21699:C21762" si="339">IF(2^-B21699&lt;1,-(2^B21699),2^-B21699)</f>
        <v>1.149415173884706</v>
      </c>
    </row>
    <row r="21700" spans="1:3">
      <c r="A21700" t="s">
        <v>21671</v>
      </c>
      <c r="B21700">
        <v>-0.2009</v>
      </c>
      <c r="C21700">
        <f t="shared" si="339"/>
        <v>1.149415173884706</v>
      </c>
    </row>
    <row r="21701" spans="1:3">
      <c r="A21701" t="s">
        <v>21672</v>
      </c>
      <c r="B21701">
        <v>-0.2009</v>
      </c>
      <c r="C21701">
        <f t="shared" si="339"/>
        <v>1.149415173884706</v>
      </c>
    </row>
    <row r="21702" spans="1:3">
      <c r="A21702" t="s">
        <v>21673</v>
      </c>
      <c r="B21702">
        <v>-0.2009</v>
      </c>
      <c r="C21702">
        <f t="shared" si="339"/>
        <v>1.149415173884706</v>
      </c>
    </row>
    <row r="21703" spans="1:3">
      <c r="A21703" t="s">
        <v>21674</v>
      </c>
      <c r="B21703">
        <v>-0.2009</v>
      </c>
      <c r="C21703">
        <f t="shared" si="339"/>
        <v>1.149415173884706</v>
      </c>
    </row>
    <row r="21704" spans="1:3">
      <c r="A21704" t="s">
        <v>21675</v>
      </c>
      <c r="B21704">
        <v>-0.2009</v>
      </c>
      <c r="C21704">
        <f t="shared" si="339"/>
        <v>1.149415173884706</v>
      </c>
    </row>
    <row r="21705" spans="1:3">
      <c r="A21705" t="s">
        <v>21676</v>
      </c>
      <c r="B21705">
        <v>-0.2009</v>
      </c>
      <c r="C21705">
        <f t="shared" si="339"/>
        <v>1.149415173884706</v>
      </c>
    </row>
    <row r="21706" spans="1:3">
      <c r="A21706" t="s">
        <v>21677</v>
      </c>
      <c r="B21706">
        <v>-0.2009</v>
      </c>
      <c r="C21706">
        <f t="shared" si="339"/>
        <v>1.149415173884706</v>
      </c>
    </row>
    <row r="21707" spans="1:3">
      <c r="A21707" t="s">
        <v>21678</v>
      </c>
      <c r="B21707">
        <v>-0.2009</v>
      </c>
      <c r="C21707">
        <f t="shared" si="339"/>
        <v>1.149415173884706</v>
      </c>
    </row>
    <row r="21708" spans="1:3">
      <c r="A21708" t="s">
        <v>21679</v>
      </c>
      <c r="B21708">
        <v>-0.2009</v>
      </c>
      <c r="C21708">
        <f t="shared" si="339"/>
        <v>1.149415173884706</v>
      </c>
    </row>
    <row r="21709" spans="1:3">
      <c r="A21709" t="s">
        <v>21680</v>
      </c>
      <c r="B21709">
        <v>-0.2009</v>
      </c>
      <c r="C21709">
        <f t="shared" si="339"/>
        <v>1.149415173884706</v>
      </c>
    </row>
    <row r="21710" spans="1:3">
      <c r="A21710" t="s">
        <v>21681</v>
      </c>
      <c r="B21710">
        <v>-0.2009</v>
      </c>
      <c r="C21710">
        <f t="shared" si="339"/>
        <v>1.149415173884706</v>
      </c>
    </row>
    <row r="21711" spans="1:3">
      <c r="A21711" t="s">
        <v>21682</v>
      </c>
      <c r="B21711">
        <v>-0.2009</v>
      </c>
      <c r="C21711">
        <f t="shared" si="339"/>
        <v>1.149415173884706</v>
      </c>
    </row>
    <row r="21712" spans="1:3">
      <c r="A21712" t="s">
        <v>21683</v>
      </c>
      <c r="B21712">
        <v>-0.2009</v>
      </c>
      <c r="C21712">
        <f t="shared" si="339"/>
        <v>1.149415173884706</v>
      </c>
    </row>
    <row r="21713" spans="1:3">
      <c r="A21713" t="s">
        <v>21684</v>
      </c>
      <c r="B21713">
        <v>-0.2009</v>
      </c>
      <c r="C21713">
        <f t="shared" si="339"/>
        <v>1.149415173884706</v>
      </c>
    </row>
    <row r="21714" spans="1:3">
      <c r="A21714" t="s">
        <v>21685</v>
      </c>
      <c r="B21714">
        <v>-0.2009</v>
      </c>
      <c r="C21714">
        <f t="shared" si="339"/>
        <v>1.149415173884706</v>
      </c>
    </row>
    <row r="21715" spans="1:3">
      <c r="A21715" t="s">
        <v>21686</v>
      </c>
      <c r="B21715">
        <v>-0.2009</v>
      </c>
      <c r="C21715">
        <f t="shared" si="339"/>
        <v>1.149415173884706</v>
      </c>
    </row>
    <row r="21716" spans="1:3">
      <c r="A21716" t="s">
        <v>21687</v>
      </c>
      <c r="B21716">
        <v>-0.2009</v>
      </c>
      <c r="C21716">
        <f t="shared" si="339"/>
        <v>1.149415173884706</v>
      </c>
    </row>
    <row r="21717" spans="1:3">
      <c r="A21717" t="s">
        <v>21688</v>
      </c>
      <c r="B21717">
        <v>-0.2009</v>
      </c>
      <c r="C21717">
        <f t="shared" si="339"/>
        <v>1.149415173884706</v>
      </c>
    </row>
    <row r="21718" spans="1:3">
      <c r="A21718" t="s">
        <v>21689</v>
      </c>
      <c r="B21718">
        <v>-0.2009</v>
      </c>
      <c r="C21718">
        <f t="shared" si="339"/>
        <v>1.149415173884706</v>
      </c>
    </row>
    <row r="21719" spans="1:3">
      <c r="A21719" t="s">
        <v>21690</v>
      </c>
      <c r="B21719">
        <v>-0.2009</v>
      </c>
      <c r="C21719">
        <f t="shared" si="339"/>
        <v>1.149415173884706</v>
      </c>
    </row>
    <row r="21720" spans="1:3">
      <c r="A21720" t="s">
        <v>21691</v>
      </c>
      <c r="B21720">
        <v>-0.2009</v>
      </c>
      <c r="C21720">
        <f t="shared" si="339"/>
        <v>1.149415173884706</v>
      </c>
    </row>
    <row r="21721" spans="1:3">
      <c r="A21721" t="s">
        <v>21692</v>
      </c>
      <c r="B21721">
        <v>-0.2009</v>
      </c>
      <c r="C21721">
        <f t="shared" si="339"/>
        <v>1.149415173884706</v>
      </c>
    </row>
    <row r="21722" spans="1:3">
      <c r="A21722" t="s">
        <v>21693</v>
      </c>
      <c r="B21722">
        <v>-0.2009</v>
      </c>
      <c r="C21722">
        <f t="shared" si="339"/>
        <v>1.149415173884706</v>
      </c>
    </row>
    <row r="21723" spans="1:3">
      <c r="A21723" t="s">
        <v>21694</v>
      </c>
      <c r="B21723">
        <v>-0.2009</v>
      </c>
      <c r="C21723">
        <f t="shared" si="339"/>
        <v>1.149415173884706</v>
      </c>
    </row>
    <row r="21724" spans="1:3">
      <c r="A21724" t="s">
        <v>21695</v>
      </c>
      <c r="B21724">
        <v>-0.2009</v>
      </c>
      <c r="C21724">
        <f t="shared" si="339"/>
        <v>1.149415173884706</v>
      </c>
    </row>
    <row r="21725" spans="1:3">
      <c r="A21725" t="s">
        <v>21696</v>
      </c>
      <c r="B21725">
        <v>-0.2009</v>
      </c>
      <c r="C21725">
        <f t="shared" si="339"/>
        <v>1.149415173884706</v>
      </c>
    </row>
    <row r="21726" spans="1:3">
      <c r="A21726" t="s">
        <v>21697</v>
      </c>
      <c r="B21726">
        <v>-0.2009</v>
      </c>
      <c r="C21726">
        <f t="shared" si="339"/>
        <v>1.149415173884706</v>
      </c>
    </row>
    <row r="21727" spans="1:3">
      <c r="A21727" t="s">
        <v>21698</v>
      </c>
      <c r="B21727">
        <v>-0.2009</v>
      </c>
      <c r="C21727">
        <f t="shared" si="339"/>
        <v>1.149415173884706</v>
      </c>
    </row>
    <row r="21728" spans="1:3">
      <c r="A21728" t="s">
        <v>21699</v>
      </c>
      <c r="B21728">
        <v>-0.2009</v>
      </c>
      <c r="C21728">
        <f t="shared" si="339"/>
        <v>1.149415173884706</v>
      </c>
    </row>
    <row r="21729" spans="1:3">
      <c r="A21729" t="s">
        <v>21700</v>
      </c>
      <c r="B21729">
        <v>-0.2009</v>
      </c>
      <c r="C21729">
        <f t="shared" si="339"/>
        <v>1.149415173884706</v>
      </c>
    </row>
    <row r="21730" spans="1:3">
      <c r="A21730" t="s">
        <v>21701</v>
      </c>
      <c r="B21730">
        <v>-0.2009</v>
      </c>
      <c r="C21730">
        <f t="shared" si="339"/>
        <v>1.149415173884706</v>
      </c>
    </row>
    <row r="21731" spans="1:3">
      <c r="A21731" t="s">
        <v>21702</v>
      </c>
      <c r="B21731">
        <v>-0.2009</v>
      </c>
      <c r="C21731">
        <f t="shared" si="339"/>
        <v>1.149415173884706</v>
      </c>
    </row>
    <row r="21732" spans="1:3">
      <c r="A21732" t="s">
        <v>21703</v>
      </c>
      <c r="B21732">
        <v>-0.2009</v>
      </c>
      <c r="C21732">
        <f t="shared" si="339"/>
        <v>1.149415173884706</v>
      </c>
    </row>
    <row r="21733" spans="1:3">
      <c r="A21733" t="s">
        <v>21704</v>
      </c>
      <c r="B21733">
        <v>-0.2009</v>
      </c>
      <c r="C21733">
        <f t="shared" si="339"/>
        <v>1.149415173884706</v>
      </c>
    </row>
    <row r="21734" spans="1:3">
      <c r="A21734" t="s">
        <v>21705</v>
      </c>
      <c r="B21734">
        <v>-0.2009</v>
      </c>
      <c r="C21734">
        <f t="shared" si="339"/>
        <v>1.149415173884706</v>
      </c>
    </row>
    <row r="21735" spans="1:3">
      <c r="A21735" t="s">
        <v>21706</v>
      </c>
      <c r="B21735">
        <v>-0.2009</v>
      </c>
      <c r="C21735">
        <f t="shared" si="339"/>
        <v>1.149415173884706</v>
      </c>
    </row>
    <row r="21736" spans="1:3">
      <c r="A21736" t="s">
        <v>21707</v>
      </c>
      <c r="B21736">
        <v>-0.2009</v>
      </c>
      <c r="C21736">
        <f t="shared" si="339"/>
        <v>1.149415173884706</v>
      </c>
    </row>
    <row r="21737" spans="1:3">
      <c r="A21737" t="s">
        <v>21708</v>
      </c>
      <c r="B21737">
        <v>-0.2009</v>
      </c>
      <c r="C21737">
        <f t="shared" si="339"/>
        <v>1.149415173884706</v>
      </c>
    </row>
    <row r="21738" spans="1:3">
      <c r="A21738" t="s">
        <v>21709</v>
      </c>
      <c r="B21738">
        <v>-0.2009</v>
      </c>
      <c r="C21738">
        <f t="shared" si="339"/>
        <v>1.149415173884706</v>
      </c>
    </row>
    <row r="21739" spans="1:3">
      <c r="A21739" t="s">
        <v>21710</v>
      </c>
      <c r="B21739">
        <v>-0.2009</v>
      </c>
      <c r="C21739">
        <f t="shared" si="339"/>
        <v>1.149415173884706</v>
      </c>
    </row>
    <row r="21740" spans="1:3">
      <c r="A21740" t="s">
        <v>21711</v>
      </c>
      <c r="B21740">
        <v>-0.2009</v>
      </c>
      <c r="C21740">
        <f t="shared" si="339"/>
        <v>1.149415173884706</v>
      </c>
    </row>
    <row r="21741" spans="1:3">
      <c r="A21741" t="s">
        <v>21712</v>
      </c>
      <c r="B21741">
        <v>-0.2009</v>
      </c>
      <c r="C21741">
        <f t="shared" si="339"/>
        <v>1.149415173884706</v>
      </c>
    </row>
    <row r="21742" spans="1:3">
      <c r="A21742" t="s">
        <v>21713</v>
      </c>
      <c r="B21742">
        <v>-0.2009</v>
      </c>
      <c r="C21742">
        <f t="shared" si="339"/>
        <v>1.149415173884706</v>
      </c>
    </row>
    <row r="21743" spans="1:3">
      <c r="A21743" t="s">
        <v>21714</v>
      </c>
      <c r="B21743">
        <v>-0.2009</v>
      </c>
      <c r="C21743">
        <f t="shared" si="339"/>
        <v>1.149415173884706</v>
      </c>
    </row>
    <row r="21744" spans="1:3">
      <c r="A21744" t="s">
        <v>21715</v>
      </c>
      <c r="B21744">
        <v>-0.2009</v>
      </c>
      <c r="C21744">
        <f t="shared" si="339"/>
        <v>1.149415173884706</v>
      </c>
    </row>
    <row r="21745" spans="1:3">
      <c r="A21745" t="s">
        <v>21716</v>
      </c>
      <c r="B21745">
        <v>-0.2009</v>
      </c>
      <c r="C21745">
        <f t="shared" si="339"/>
        <v>1.149415173884706</v>
      </c>
    </row>
    <row r="21746" spans="1:3">
      <c r="A21746" t="s">
        <v>21717</v>
      </c>
      <c r="B21746">
        <v>-0.2009</v>
      </c>
      <c r="C21746">
        <f t="shared" si="339"/>
        <v>1.149415173884706</v>
      </c>
    </row>
    <row r="21747" spans="1:3">
      <c r="A21747" t="s">
        <v>21718</v>
      </c>
      <c r="B21747">
        <v>-0.2009</v>
      </c>
      <c r="C21747">
        <f t="shared" si="339"/>
        <v>1.149415173884706</v>
      </c>
    </row>
    <row r="21748" spans="1:3">
      <c r="A21748" t="s">
        <v>21719</v>
      </c>
      <c r="B21748">
        <v>-0.2009</v>
      </c>
      <c r="C21748">
        <f t="shared" si="339"/>
        <v>1.149415173884706</v>
      </c>
    </row>
    <row r="21749" spans="1:3">
      <c r="A21749" t="s">
        <v>21720</v>
      </c>
      <c r="B21749">
        <v>-0.2009</v>
      </c>
      <c r="C21749">
        <f t="shared" si="339"/>
        <v>1.149415173884706</v>
      </c>
    </row>
    <row r="21750" spans="1:3">
      <c r="A21750" t="s">
        <v>21721</v>
      </c>
      <c r="B21750">
        <v>-0.2009</v>
      </c>
      <c r="C21750">
        <f t="shared" si="339"/>
        <v>1.149415173884706</v>
      </c>
    </row>
    <row r="21751" spans="1:3">
      <c r="A21751" t="s">
        <v>21722</v>
      </c>
      <c r="B21751">
        <v>-0.2009</v>
      </c>
      <c r="C21751">
        <f t="shared" si="339"/>
        <v>1.149415173884706</v>
      </c>
    </row>
    <row r="21752" spans="1:3">
      <c r="A21752" t="s">
        <v>21723</v>
      </c>
      <c r="B21752">
        <v>-0.2009</v>
      </c>
      <c r="C21752">
        <f t="shared" si="339"/>
        <v>1.149415173884706</v>
      </c>
    </row>
    <row r="21753" spans="1:3">
      <c r="A21753" t="s">
        <v>21724</v>
      </c>
      <c r="B21753">
        <v>-0.2009</v>
      </c>
      <c r="C21753">
        <f t="shared" si="339"/>
        <v>1.149415173884706</v>
      </c>
    </row>
    <row r="21754" spans="1:3">
      <c r="A21754" t="s">
        <v>21725</v>
      </c>
      <c r="B21754">
        <v>-0.2009</v>
      </c>
      <c r="C21754">
        <f t="shared" si="339"/>
        <v>1.149415173884706</v>
      </c>
    </row>
    <row r="21755" spans="1:3">
      <c r="A21755" t="s">
        <v>21726</v>
      </c>
      <c r="B21755">
        <v>-0.2009</v>
      </c>
      <c r="C21755">
        <f t="shared" si="339"/>
        <v>1.149415173884706</v>
      </c>
    </row>
    <row r="21756" spans="1:3">
      <c r="A21756" t="s">
        <v>21727</v>
      </c>
      <c r="B21756">
        <v>-0.2009</v>
      </c>
      <c r="C21756">
        <f t="shared" si="339"/>
        <v>1.149415173884706</v>
      </c>
    </row>
    <row r="21757" spans="1:3">
      <c r="A21757" t="s">
        <v>21728</v>
      </c>
      <c r="B21757">
        <v>-0.2009</v>
      </c>
      <c r="C21757">
        <f t="shared" si="339"/>
        <v>1.149415173884706</v>
      </c>
    </row>
    <row r="21758" spans="1:3">
      <c r="A21758" t="s">
        <v>21729</v>
      </c>
      <c r="B21758">
        <v>-0.2009</v>
      </c>
      <c r="C21758">
        <f t="shared" si="339"/>
        <v>1.149415173884706</v>
      </c>
    </row>
    <row r="21759" spans="1:3">
      <c r="A21759" t="s">
        <v>21730</v>
      </c>
      <c r="B21759">
        <v>-0.2009</v>
      </c>
      <c r="C21759">
        <f t="shared" si="339"/>
        <v>1.149415173884706</v>
      </c>
    </row>
    <row r="21760" spans="1:3">
      <c r="A21760" t="s">
        <v>21731</v>
      </c>
      <c r="B21760">
        <v>-0.2009</v>
      </c>
      <c r="C21760">
        <f t="shared" si="339"/>
        <v>1.149415173884706</v>
      </c>
    </row>
    <row r="21761" spans="1:3">
      <c r="A21761" t="s">
        <v>21732</v>
      </c>
      <c r="B21761">
        <v>-0.2009</v>
      </c>
      <c r="C21761">
        <f t="shared" si="339"/>
        <v>1.149415173884706</v>
      </c>
    </row>
    <row r="21762" spans="1:3">
      <c r="A21762" t="s">
        <v>21733</v>
      </c>
      <c r="B21762">
        <v>-0.2009</v>
      </c>
      <c r="C21762">
        <f t="shared" si="339"/>
        <v>1.149415173884706</v>
      </c>
    </row>
    <row r="21763" spans="1:3">
      <c r="A21763" t="s">
        <v>21734</v>
      </c>
      <c r="B21763">
        <v>-0.2009</v>
      </c>
      <c r="C21763">
        <f t="shared" ref="C21763:C21826" si="340">IF(2^-B21763&lt;1,-(2^B21763),2^-B21763)</f>
        <v>1.149415173884706</v>
      </c>
    </row>
    <row r="21764" spans="1:3">
      <c r="A21764" t="s">
        <v>21735</v>
      </c>
      <c r="B21764">
        <v>-0.2009</v>
      </c>
      <c r="C21764">
        <f t="shared" si="340"/>
        <v>1.149415173884706</v>
      </c>
    </row>
    <row r="21765" spans="1:3">
      <c r="A21765" t="s">
        <v>21736</v>
      </c>
      <c r="B21765">
        <v>-0.2009</v>
      </c>
      <c r="C21765">
        <f t="shared" si="340"/>
        <v>1.149415173884706</v>
      </c>
    </row>
    <row r="21766" spans="1:3">
      <c r="A21766" t="s">
        <v>21737</v>
      </c>
      <c r="B21766">
        <v>-0.2009</v>
      </c>
      <c r="C21766">
        <f t="shared" si="340"/>
        <v>1.149415173884706</v>
      </c>
    </row>
    <row r="21767" spans="1:3">
      <c r="A21767" t="s">
        <v>21738</v>
      </c>
      <c r="B21767">
        <v>-0.2009</v>
      </c>
      <c r="C21767">
        <f t="shared" si="340"/>
        <v>1.149415173884706</v>
      </c>
    </row>
    <row r="21768" spans="1:3">
      <c r="A21768" t="s">
        <v>21739</v>
      </c>
      <c r="B21768">
        <v>-0.2009</v>
      </c>
      <c r="C21768">
        <f t="shared" si="340"/>
        <v>1.149415173884706</v>
      </c>
    </row>
    <row r="21769" spans="1:3">
      <c r="A21769" t="s">
        <v>21740</v>
      </c>
      <c r="B21769">
        <v>-0.2009</v>
      </c>
      <c r="C21769">
        <f t="shared" si="340"/>
        <v>1.149415173884706</v>
      </c>
    </row>
    <row r="21770" spans="1:3">
      <c r="A21770" t="s">
        <v>21741</v>
      </c>
      <c r="B21770">
        <v>-0.2009</v>
      </c>
      <c r="C21770">
        <f t="shared" si="340"/>
        <v>1.149415173884706</v>
      </c>
    </row>
    <row r="21771" spans="1:3">
      <c r="A21771" t="s">
        <v>21742</v>
      </c>
      <c r="B21771">
        <v>-0.2009</v>
      </c>
      <c r="C21771">
        <f t="shared" si="340"/>
        <v>1.149415173884706</v>
      </c>
    </row>
    <row r="21772" spans="1:3">
      <c r="A21772" t="s">
        <v>21743</v>
      </c>
      <c r="B21772">
        <v>-0.2009</v>
      </c>
      <c r="C21772">
        <f t="shared" si="340"/>
        <v>1.149415173884706</v>
      </c>
    </row>
    <row r="21773" spans="1:3">
      <c r="A21773" t="s">
        <v>21744</v>
      </c>
      <c r="B21773">
        <v>-0.2009</v>
      </c>
      <c r="C21773">
        <f t="shared" si="340"/>
        <v>1.149415173884706</v>
      </c>
    </row>
    <row r="21774" spans="1:3">
      <c r="A21774" t="s">
        <v>21745</v>
      </c>
      <c r="B21774">
        <v>-0.2009</v>
      </c>
      <c r="C21774">
        <f t="shared" si="340"/>
        <v>1.149415173884706</v>
      </c>
    </row>
    <row r="21775" spans="1:3">
      <c r="A21775" t="s">
        <v>21746</v>
      </c>
      <c r="B21775">
        <v>-0.2009</v>
      </c>
      <c r="C21775">
        <f t="shared" si="340"/>
        <v>1.149415173884706</v>
      </c>
    </row>
    <row r="21776" spans="1:3">
      <c r="A21776" t="s">
        <v>21747</v>
      </c>
      <c r="B21776">
        <v>-0.2009</v>
      </c>
      <c r="C21776">
        <f t="shared" si="340"/>
        <v>1.149415173884706</v>
      </c>
    </row>
    <row r="21777" spans="1:3">
      <c r="A21777" t="s">
        <v>21748</v>
      </c>
      <c r="B21777">
        <v>-0.2009</v>
      </c>
      <c r="C21777">
        <f t="shared" si="340"/>
        <v>1.149415173884706</v>
      </c>
    </row>
    <row r="21778" spans="1:3">
      <c r="A21778" t="s">
        <v>21749</v>
      </c>
      <c r="B21778">
        <v>-0.2009</v>
      </c>
      <c r="C21778">
        <f t="shared" si="340"/>
        <v>1.149415173884706</v>
      </c>
    </row>
    <row r="21779" spans="1:3">
      <c r="A21779" t="s">
        <v>21750</v>
      </c>
      <c r="B21779">
        <v>-0.2009</v>
      </c>
      <c r="C21779">
        <f t="shared" si="340"/>
        <v>1.149415173884706</v>
      </c>
    </row>
    <row r="21780" spans="1:3">
      <c r="A21780" t="s">
        <v>21751</v>
      </c>
      <c r="B21780">
        <v>-0.2009</v>
      </c>
      <c r="C21780">
        <f t="shared" si="340"/>
        <v>1.149415173884706</v>
      </c>
    </row>
    <row r="21781" spans="1:3">
      <c r="A21781" t="s">
        <v>21752</v>
      </c>
      <c r="B21781">
        <v>-0.2009</v>
      </c>
      <c r="C21781">
        <f t="shared" si="340"/>
        <v>1.149415173884706</v>
      </c>
    </row>
    <row r="21782" spans="1:3">
      <c r="A21782" t="s">
        <v>21753</v>
      </c>
      <c r="B21782">
        <v>-0.2009</v>
      </c>
      <c r="C21782">
        <f t="shared" si="340"/>
        <v>1.149415173884706</v>
      </c>
    </row>
    <row r="21783" spans="1:3">
      <c r="A21783" t="s">
        <v>21754</v>
      </c>
      <c r="B21783">
        <v>-0.2009</v>
      </c>
      <c r="C21783">
        <f t="shared" si="340"/>
        <v>1.149415173884706</v>
      </c>
    </row>
    <row r="21784" spans="1:3">
      <c r="A21784" t="s">
        <v>21755</v>
      </c>
      <c r="B21784">
        <v>-0.2009</v>
      </c>
      <c r="C21784">
        <f t="shared" si="340"/>
        <v>1.149415173884706</v>
      </c>
    </row>
    <row r="21785" spans="1:3">
      <c r="A21785" t="s">
        <v>21756</v>
      </c>
      <c r="B21785">
        <v>-0.2009</v>
      </c>
      <c r="C21785">
        <f t="shared" si="340"/>
        <v>1.149415173884706</v>
      </c>
    </row>
    <row r="21786" spans="1:3">
      <c r="A21786" t="s">
        <v>21757</v>
      </c>
      <c r="B21786">
        <v>-0.2009</v>
      </c>
      <c r="C21786">
        <f t="shared" si="340"/>
        <v>1.149415173884706</v>
      </c>
    </row>
    <row r="21787" spans="1:3">
      <c r="A21787" t="s">
        <v>21758</v>
      </c>
      <c r="B21787">
        <v>-0.2009</v>
      </c>
      <c r="C21787">
        <f t="shared" si="340"/>
        <v>1.149415173884706</v>
      </c>
    </row>
    <row r="21788" spans="1:3">
      <c r="A21788" t="s">
        <v>21759</v>
      </c>
      <c r="B21788">
        <v>-0.2009</v>
      </c>
      <c r="C21788">
        <f t="shared" si="340"/>
        <v>1.149415173884706</v>
      </c>
    </row>
    <row r="21789" spans="1:3">
      <c r="A21789" t="s">
        <v>21760</v>
      </c>
      <c r="B21789">
        <v>-0.2009</v>
      </c>
      <c r="C21789">
        <f t="shared" si="340"/>
        <v>1.149415173884706</v>
      </c>
    </row>
    <row r="21790" spans="1:3">
      <c r="A21790" t="s">
        <v>21761</v>
      </c>
      <c r="B21790">
        <v>-0.2009</v>
      </c>
      <c r="C21790">
        <f t="shared" si="340"/>
        <v>1.149415173884706</v>
      </c>
    </row>
    <row r="21791" spans="1:3">
      <c r="A21791" t="s">
        <v>21762</v>
      </c>
      <c r="B21791">
        <v>-0.2009</v>
      </c>
      <c r="C21791">
        <f t="shared" si="340"/>
        <v>1.149415173884706</v>
      </c>
    </row>
    <row r="21792" spans="1:3">
      <c r="A21792" t="s">
        <v>21763</v>
      </c>
      <c r="B21792">
        <v>-0.2009</v>
      </c>
      <c r="C21792">
        <f t="shared" si="340"/>
        <v>1.149415173884706</v>
      </c>
    </row>
    <row r="21793" spans="1:3">
      <c r="A21793" t="s">
        <v>21764</v>
      </c>
      <c r="B21793">
        <v>-0.2009</v>
      </c>
      <c r="C21793">
        <f t="shared" si="340"/>
        <v>1.149415173884706</v>
      </c>
    </row>
    <row r="21794" spans="1:3">
      <c r="A21794" t="s">
        <v>21765</v>
      </c>
      <c r="B21794">
        <v>-0.2009</v>
      </c>
      <c r="C21794">
        <f t="shared" si="340"/>
        <v>1.149415173884706</v>
      </c>
    </row>
    <row r="21795" spans="1:3">
      <c r="A21795" t="s">
        <v>21766</v>
      </c>
      <c r="B21795">
        <v>-0.2009</v>
      </c>
      <c r="C21795">
        <f t="shared" si="340"/>
        <v>1.149415173884706</v>
      </c>
    </row>
    <row r="21796" spans="1:3">
      <c r="A21796" t="s">
        <v>21767</v>
      </c>
      <c r="B21796">
        <v>-0.2009</v>
      </c>
      <c r="C21796">
        <f t="shared" si="340"/>
        <v>1.149415173884706</v>
      </c>
    </row>
    <row r="21797" spans="1:3">
      <c r="A21797" t="s">
        <v>21768</v>
      </c>
      <c r="B21797">
        <v>-0.2009</v>
      </c>
      <c r="C21797">
        <f t="shared" si="340"/>
        <v>1.149415173884706</v>
      </c>
    </row>
    <row r="21798" spans="1:3">
      <c r="A21798" t="s">
        <v>21769</v>
      </c>
      <c r="B21798">
        <v>-0.2009</v>
      </c>
      <c r="C21798">
        <f t="shared" si="340"/>
        <v>1.149415173884706</v>
      </c>
    </row>
    <row r="21799" spans="1:3">
      <c r="A21799" t="s">
        <v>21770</v>
      </c>
      <c r="B21799">
        <v>-0.2009</v>
      </c>
      <c r="C21799">
        <f t="shared" si="340"/>
        <v>1.149415173884706</v>
      </c>
    </row>
    <row r="21800" spans="1:3">
      <c r="A21800" t="s">
        <v>21771</v>
      </c>
      <c r="B21800">
        <v>-0.2009</v>
      </c>
      <c r="C21800">
        <f t="shared" si="340"/>
        <v>1.149415173884706</v>
      </c>
    </row>
    <row r="21801" spans="1:3">
      <c r="A21801" t="s">
        <v>21772</v>
      </c>
      <c r="B21801">
        <v>-0.2009</v>
      </c>
      <c r="C21801">
        <f t="shared" si="340"/>
        <v>1.149415173884706</v>
      </c>
    </row>
    <row r="21802" spans="1:3">
      <c r="A21802" t="s">
        <v>21773</v>
      </c>
      <c r="B21802">
        <v>-0.2009</v>
      </c>
      <c r="C21802">
        <f t="shared" si="340"/>
        <v>1.149415173884706</v>
      </c>
    </row>
    <row r="21803" spans="1:3">
      <c r="A21803" t="s">
        <v>21774</v>
      </c>
      <c r="B21803">
        <v>-0.2009</v>
      </c>
      <c r="C21803">
        <f t="shared" si="340"/>
        <v>1.149415173884706</v>
      </c>
    </row>
    <row r="21804" spans="1:3">
      <c r="A21804" t="s">
        <v>21775</v>
      </c>
      <c r="B21804">
        <v>-0.2009</v>
      </c>
      <c r="C21804">
        <f t="shared" si="340"/>
        <v>1.149415173884706</v>
      </c>
    </row>
    <row r="21805" spans="1:3">
      <c r="A21805" t="s">
        <v>21776</v>
      </c>
      <c r="B21805">
        <v>-0.2009</v>
      </c>
      <c r="C21805">
        <f t="shared" si="340"/>
        <v>1.149415173884706</v>
      </c>
    </row>
    <row r="21806" spans="1:3">
      <c r="A21806" t="s">
        <v>21777</v>
      </c>
      <c r="B21806">
        <v>-0.2009</v>
      </c>
      <c r="C21806">
        <f t="shared" si="340"/>
        <v>1.149415173884706</v>
      </c>
    </row>
    <row r="21807" spans="1:3">
      <c r="A21807" t="s">
        <v>21778</v>
      </c>
      <c r="B21807">
        <v>-0.2009</v>
      </c>
      <c r="C21807">
        <f t="shared" si="340"/>
        <v>1.149415173884706</v>
      </c>
    </row>
    <row r="21808" spans="1:3">
      <c r="A21808" t="s">
        <v>21779</v>
      </c>
      <c r="B21808">
        <v>-0.2009</v>
      </c>
      <c r="C21808">
        <f t="shared" si="340"/>
        <v>1.149415173884706</v>
      </c>
    </row>
    <row r="21809" spans="1:3">
      <c r="A21809" t="s">
        <v>21780</v>
      </c>
      <c r="B21809">
        <v>-0.2009</v>
      </c>
      <c r="C21809">
        <f t="shared" si="340"/>
        <v>1.149415173884706</v>
      </c>
    </row>
    <row r="21810" spans="1:3">
      <c r="A21810" t="s">
        <v>21781</v>
      </c>
      <c r="B21810">
        <v>-0.2009</v>
      </c>
      <c r="C21810">
        <f t="shared" si="340"/>
        <v>1.149415173884706</v>
      </c>
    </row>
    <row r="21811" spans="1:3">
      <c r="A21811" t="s">
        <v>21782</v>
      </c>
      <c r="B21811">
        <v>-0.2009</v>
      </c>
      <c r="C21811">
        <f t="shared" si="340"/>
        <v>1.149415173884706</v>
      </c>
    </row>
    <row r="21812" spans="1:3">
      <c r="A21812" t="s">
        <v>21783</v>
      </c>
      <c r="B21812">
        <v>-0.2009</v>
      </c>
      <c r="C21812">
        <f t="shared" si="340"/>
        <v>1.149415173884706</v>
      </c>
    </row>
    <row r="21813" spans="1:3">
      <c r="A21813" t="s">
        <v>21784</v>
      </c>
      <c r="B21813">
        <v>-0.2009</v>
      </c>
      <c r="C21813">
        <f t="shared" si="340"/>
        <v>1.149415173884706</v>
      </c>
    </row>
    <row r="21814" spans="1:3">
      <c r="A21814" t="s">
        <v>21785</v>
      </c>
      <c r="B21814">
        <v>-0.2009</v>
      </c>
      <c r="C21814">
        <f t="shared" si="340"/>
        <v>1.149415173884706</v>
      </c>
    </row>
    <row r="21815" spans="1:3">
      <c r="A21815" t="s">
        <v>21786</v>
      </c>
      <c r="B21815">
        <v>-0.2009</v>
      </c>
      <c r="C21815">
        <f t="shared" si="340"/>
        <v>1.149415173884706</v>
      </c>
    </row>
    <row r="21816" spans="1:3">
      <c r="A21816" t="s">
        <v>21787</v>
      </c>
      <c r="B21816">
        <v>-0.2009</v>
      </c>
      <c r="C21816">
        <f t="shared" si="340"/>
        <v>1.149415173884706</v>
      </c>
    </row>
    <row r="21817" spans="1:3">
      <c r="A21817" t="s">
        <v>21788</v>
      </c>
      <c r="B21817">
        <v>-0.2009</v>
      </c>
      <c r="C21817">
        <f t="shared" si="340"/>
        <v>1.149415173884706</v>
      </c>
    </row>
    <row r="21818" spans="1:3">
      <c r="A21818" t="s">
        <v>21789</v>
      </c>
      <c r="B21818">
        <v>-0.2009</v>
      </c>
      <c r="C21818">
        <f t="shared" si="340"/>
        <v>1.149415173884706</v>
      </c>
    </row>
    <row r="21819" spans="1:3">
      <c r="A21819" t="s">
        <v>21790</v>
      </c>
      <c r="B21819">
        <v>-0.2009</v>
      </c>
      <c r="C21819">
        <f t="shared" si="340"/>
        <v>1.149415173884706</v>
      </c>
    </row>
    <row r="21820" spans="1:3">
      <c r="A21820" t="s">
        <v>21791</v>
      </c>
      <c r="B21820">
        <v>-0.2009</v>
      </c>
      <c r="C21820">
        <f t="shared" si="340"/>
        <v>1.149415173884706</v>
      </c>
    </row>
    <row r="21821" spans="1:3">
      <c r="A21821" t="s">
        <v>21792</v>
      </c>
      <c r="B21821">
        <v>-0.2009</v>
      </c>
      <c r="C21821">
        <f t="shared" si="340"/>
        <v>1.149415173884706</v>
      </c>
    </row>
    <row r="21822" spans="1:3">
      <c r="A21822" t="s">
        <v>21793</v>
      </c>
      <c r="B21822">
        <v>-0.2009</v>
      </c>
      <c r="C21822">
        <f t="shared" si="340"/>
        <v>1.149415173884706</v>
      </c>
    </row>
    <row r="21823" spans="1:3">
      <c r="A21823" t="s">
        <v>21794</v>
      </c>
      <c r="B21823">
        <v>-0.2009</v>
      </c>
      <c r="C21823">
        <f t="shared" si="340"/>
        <v>1.149415173884706</v>
      </c>
    </row>
    <row r="21824" spans="1:3">
      <c r="A21824" t="s">
        <v>21795</v>
      </c>
      <c r="B21824">
        <v>-0.2009</v>
      </c>
      <c r="C21824">
        <f t="shared" si="340"/>
        <v>1.149415173884706</v>
      </c>
    </row>
    <row r="21825" spans="1:3">
      <c r="A21825" t="s">
        <v>21796</v>
      </c>
      <c r="B21825">
        <v>-0.2009</v>
      </c>
      <c r="C21825">
        <f t="shared" si="340"/>
        <v>1.149415173884706</v>
      </c>
    </row>
    <row r="21826" spans="1:3">
      <c r="A21826" t="s">
        <v>21797</v>
      </c>
      <c r="B21826">
        <v>-0.2009</v>
      </c>
      <c r="C21826">
        <f t="shared" si="340"/>
        <v>1.149415173884706</v>
      </c>
    </row>
    <row r="21827" spans="1:3">
      <c r="A21827" t="s">
        <v>21798</v>
      </c>
      <c r="B21827">
        <v>-0.2009</v>
      </c>
      <c r="C21827">
        <f t="shared" ref="C21827:C21890" si="341">IF(2^-B21827&lt;1,-(2^B21827),2^-B21827)</f>
        <v>1.149415173884706</v>
      </c>
    </row>
    <row r="21828" spans="1:3">
      <c r="A21828" t="s">
        <v>21799</v>
      </c>
      <c r="B21828">
        <v>-0.2009</v>
      </c>
      <c r="C21828">
        <f t="shared" si="341"/>
        <v>1.149415173884706</v>
      </c>
    </row>
    <row r="21829" spans="1:3">
      <c r="A21829" t="s">
        <v>21800</v>
      </c>
      <c r="B21829">
        <v>-0.2009</v>
      </c>
      <c r="C21829">
        <f t="shared" si="341"/>
        <v>1.149415173884706</v>
      </c>
    </row>
    <row r="21830" spans="1:3">
      <c r="A21830" t="s">
        <v>21801</v>
      </c>
      <c r="B21830">
        <v>-0.2009</v>
      </c>
      <c r="C21830">
        <f t="shared" si="341"/>
        <v>1.149415173884706</v>
      </c>
    </row>
    <row r="21831" spans="1:3">
      <c r="A21831" t="s">
        <v>21802</v>
      </c>
      <c r="B21831">
        <v>-0.2009</v>
      </c>
      <c r="C21831">
        <f t="shared" si="341"/>
        <v>1.149415173884706</v>
      </c>
    </row>
    <row r="21832" spans="1:3">
      <c r="A21832" t="s">
        <v>21803</v>
      </c>
      <c r="B21832">
        <v>-0.2009</v>
      </c>
      <c r="C21832">
        <f t="shared" si="341"/>
        <v>1.149415173884706</v>
      </c>
    </row>
    <row r="21833" spans="1:3">
      <c r="A21833" t="s">
        <v>21804</v>
      </c>
      <c r="B21833">
        <v>-0.2009</v>
      </c>
      <c r="C21833">
        <f t="shared" si="341"/>
        <v>1.149415173884706</v>
      </c>
    </row>
    <row r="21834" spans="1:3">
      <c r="A21834" t="s">
        <v>21805</v>
      </c>
      <c r="B21834">
        <v>-0.2009</v>
      </c>
      <c r="C21834">
        <f t="shared" si="341"/>
        <v>1.149415173884706</v>
      </c>
    </row>
    <row r="21835" spans="1:3">
      <c r="A21835" t="s">
        <v>21806</v>
      </c>
      <c r="B21835">
        <v>-0.2009</v>
      </c>
      <c r="C21835">
        <f t="shared" si="341"/>
        <v>1.149415173884706</v>
      </c>
    </row>
    <row r="21836" spans="1:3">
      <c r="A21836" t="s">
        <v>21807</v>
      </c>
      <c r="B21836">
        <v>-0.2009</v>
      </c>
      <c r="C21836">
        <f t="shared" si="341"/>
        <v>1.149415173884706</v>
      </c>
    </row>
    <row r="21837" spans="1:3">
      <c r="A21837" t="s">
        <v>21808</v>
      </c>
      <c r="B21837">
        <v>-0.2009</v>
      </c>
      <c r="C21837">
        <f t="shared" si="341"/>
        <v>1.149415173884706</v>
      </c>
    </row>
    <row r="21838" spans="1:3">
      <c r="A21838" t="s">
        <v>21809</v>
      </c>
      <c r="B21838">
        <v>-0.2009</v>
      </c>
      <c r="C21838">
        <f t="shared" si="341"/>
        <v>1.149415173884706</v>
      </c>
    </row>
    <row r="21839" spans="1:3">
      <c r="A21839" t="s">
        <v>21810</v>
      </c>
      <c r="B21839">
        <v>-0.2009</v>
      </c>
      <c r="C21839">
        <f t="shared" si="341"/>
        <v>1.149415173884706</v>
      </c>
    </row>
    <row r="21840" spans="1:3">
      <c r="A21840" t="s">
        <v>21811</v>
      </c>
      <c r="B21840">
        <v>-0.2009</v>
      </c>
      <c r="C21840">
        <f t="shared" si="341"/>
        <v>1.149415173884706</v>
      </c>
    </row>
    <row r="21841" spans="1:3">
      <c r="A21841" t="s">
        <v>21812</v>
      </c>
      <c r="B21841">
        <v>-0.2009</v>
      </c>
      <c r="C21841">
        <f t="shared" si="341"/>
        <v>1.149415173884706</v>
      </c>
    </row>
    <row r="21842" spans="1:3">
      <c r="A21842" t="s">
        <v>21813</v>
      </c>
      <c r="B21842">
        <v>-0.2009</v>
      </c>
      <c r="C21842">
        <f t="shared" si="341"/>
        <v>1.149415173884706</v>
      </c>
    </row>
    <row r="21843" spans="1:3">
      <c r="A21843" t="s">
        <v>21814</v>
      </c>
      <c r="B21843">
        <v>-0.2009</v>
      </c>
      <c r="C21843">
        <f t="shared" si="341"/>
        <v>1.149415173884706</v>
      </c>
    </row>
    <row r="21844" spans="1:3">
      <c r="A21844" t="s">
        <v>21815</v>
      </c>
      <c r="B21844">
        <v>-0.2009</v>
      </c>
      <c r="C21844">
        <f t="shared" si="341"/>
        <v>1.149415173884706</v>
      </c>
    </row>
    <row r="21845" spans="1:3">
      <c r="A21845" t="s">
        <v>21816</v>
      </c>
      <c r="B21845">
        <v>-0.2009</v>
      </c>
      <c r="C21845">
        <f t="shared" si="341"/>
        <v>1.149415173884706</v>
      </c>
    </row>
    <row r="21846" spans="1:3">
      <c r="A21846" t="s">
        <v>21817</v>
      </c>
      <c r="B21846">
        <v>-0.2009</v>
      </c>
      <c r="C21846">
        <f t="shared" si="341"/>
        <v>1.149415173884706</v>
      </c>
    </row>
    <row r="21847" spans="1:3">
      <c r="A21847" t="s">
        <v>21818</v>
      </c>
      <c r="B21847">
        <v>-0.2009</v>
      </c>
      <c r="C21847">
        <f t="shared" si="341"/>
        <v>1.149415173884706</v>
      </c>
    </row>
    <row r="21848" spans="1:3">
      <c r="A21848" t="s">
        <v>21819</v>
      </c>
      <c r="B21848">
        <v>-0.2009</v>
      </c>
      <c r="C21848">
        <f t="shared" si="341"/>
        <v>1.149415173884706</v>
      </c>
    </row>
    <row r="21849" spans="1:3">
      <c r="A21849" t="s">
        <v>21820</v>
      </c>
      <c r="B21849">
        <v>-0.2009</v>
      </c>
      <c r="C21849">
        <f t="shared" si="341"/>
        <v>1.149415173884706</v>
      </c>
    </row>
    <row r="21850" spans="1:3">
      <c r="A21850" t="s">
        <v>21821</v>
      </c>
      <c r="B21850">
        <v>-0.2009</v>
      </c>
      <c r="C21850">
        <f t="shared" si="341"/>
        <v>1.149415173884706</v>
      </c>
    </row>
    <row r="21851" spans="1:3">
      <c r="A21851" t="s">
        <v>21822</v>
      </c>
      <c r="B21851">
        <v>-0.2009</v>
      </c>
      <c r="C21851">
        <f t="shared" si="341"/>
        <v>1.149415173884706</v>
      </c>
    </row>
    <row r="21852" spans="1:3">
      <c r="A21852" t="s">
        <v>21823</v>
      </c>
      <c r="B21852">
        <v>-0.2009</v>
      </c>
      <c r="C21852">
        <f t="shared" si="341"/>
        <v>1.149415173884706</v>
      </c>
    </row>
    <row r="21853" spans="1:3">
      <c r="A21853" t="s">
        <v>21824</v>
      </c>
      <c r="B21853">
        <v>-0.2009</v>
      </c>
      <c r="C21853">
        <f t="shared" si="341"/>
        <v>1.149415173884706</v>
      </c>
    </row>
    <row r="21854" spans="1:3">
      <c r="A21854" t="s">
        <v>21825</v>
      </c>
      <c r="B21854">
        <v>-0.2009</v>
      </c>
      <c r="C21854">
        <f t="shared" si="341"/>
        <v>1.149415173884706</v>
      </c>
    </row>
    <row r="21855" spans="1:3">
      <c r="A21855" t="s">
        <v>21826</v>
      </c>
      <c r="B21855">
        <v>-0.2009</v>
      </c>
      <c r="C21855">
        <f t="shared" si="341"/>
        <v>1.149415173884706</v>
      </c>
    </row>
    <row r="21856" spans="1:3">
      <c r="A21856" t="s">
        <v>21827</v>
      </c>
      <c r="B21856">
        <v>-0.2009</v>
      </c>
      <c r="C21856">
        <f t="shared" si="341"/>
        <v>1.149415173884706</v>
      </c>
    </row>
    <row r="21857" spans="1:3">
      <c r="A21857" t="s">
        <v>21828</v>
      </c>
      <c r="B21857">
        <v>-0.2009</v>
      </c>
      <c r="C21857">
        <f t="shared" si="341"/>
        <v>1.149415173884706</v>
      </c>
    </row>
    <row r="21858" spans="1:3">
      <c r="A21858" t="s">
        <v>21829</v>
      </c>
      <c r="B21858">
        <v>-0.2009</v>
      </c>
      <c r="C21858">
        <f t="shared" si="341"/>
        <v>1.149415173884706</v>
      </c>
    </row>
    <row r="21859" spans="1:3">
      <c r="A21859" t="s">
        <v>21830</v>
      </c>
      <c r="B21859">
        <v>-0.2009</v>
      </c>
      <c r="C21859">
        <f t="shared" si="341"/>
        <v>1.149415173884706</v>
      </c>
    </row>
    <row r="21860" spans="1:3">
      <c r="A21860" t="s">
        <v>21831</v>
      </c>
      <c r="B21860">
        <v>-0.2009</v>
      </c>
      <c r="C21860">
        <f t="shared" si="341"/>
        <v>1.149415173884706</v>
      </c>
    </row>
    <row r="21861" spans="1:3">
      <c r="A21861" t="s">
        <v>21832</v>
      </c>
      <c r="B21861">
        <v>-0.2009</v>
      </c>
      <c r="C21861">
        <f t="shared" si="341"/>
        <v>1.149415173884706</v>
      </c>
    </row>
    <row r="21862" spans="1:3">
      <c r="A21862" t="s">
        <v>21833</v>
      </c>
      <c r="B21862">
        <v>-0.2009</v>
      </c>
      <c r="C21862">
        <f t="shared" si="341"/>
        <v>1.149415173884706</v>
      </c>
    </row>
    <row r="21863" spans="1:3">
      <c r="A21863" t="s">
        <v>21834</v>
      </c>
      <c r="B21863">
        <v>-0.2009</v>
      </c>
      <c r="C21863">
        <f t="shared" si="341"/>
        <v>1.149415173884706</v>
      </c>
    </row>
    <row r="21864" spans="1:3">
      <c r="A21864" t="s">
        <v>21835</v>
      </c>
      <c r="B21864">
        <v>-0.2009</v>
      </c>
      <c r="C21864">
        <f t="shared" si="341"/>
        <v>1.149415173884706</v>
      </c>
    </row>
    <row r="21865" spans="1:3">
      <c r="A21865" t="s">
        <v>21836</v>
      </c>
      <c r="B21865">
        <v>-0.2009</v>
      </c>
      <c r="C21865">
        <f t="shared" si="341"/>
        <v>1.149415173884706</v>
      </c>
    </row>
    <row r="21866" spans="1:3">
      <c r="A21866" t="s">
        <v>21837</v>
      </c>
      <c r="B21866">
        <v>-0.2009</v>
      </c>
      <c r="C21866">
        <f t="shared" si="341"/>
        <v>1.149415173884706</v>
      </c>
    </row>
    <row r="21867" spans="1:3">
      <c r="A21867" t="s">
        <v>21838</v>
      </c>
      <c r="B21867">
        <v>-0.2009</v>
      </c>
      <c r="C21867">
        <f t="shared" si="341"/>
        <v>1.149415173884706</v>
      </c>
    </row>
    <row r="21868" spans="1:3">
      <c r="A21868" t="s">
        <v>21839</v>
      </c>
      <c r="B21868">
        <v>-0.2009</v>
      </c>
      <c r="C21868">
        <f t="shared" si="341"/>
        <v>1.149415173884706</v>
      </c>
    </row>
    <row r="21869" spans="1:3">
      <c r="A21869" t="s">
        <v>21840</v>
      </c>
      <c r="B21869">
        <v>-0.2009</v>
      </c>
      <c r="C21869">
        <f t="shared" si="341"/>
        <v>1.149415173884706</v>
      </c>
    </row>
    <row r="21870" spans="1:3">
      <c r="A21870" t="s">
        <v>21841</v>
      </c>
      <c r="B21870">
        <v>-0.2009</v>
      </c>
      <c r="C21870">
        <f t="shared" si="341"/>
        <v>1.149415173884706</v>
      </c>
    </row>
    <row r="21871" spans="1:3">
      <c r="A21871" t="s">
        <v>21842</v>
      </c>
      <c r="B21871">
        <v>-0.2009</v>
      </c>
      <c r="C21871">
        <f t="shared" si="341"/>
        <v>1.149415173884706</v>
      </c>
    </row>
    <row r="21872" spans="1:3">
      <c r="A21872" t="s">
        <v>21843</v>
      </c>
      <c r="B21872">
        <v>-0.2009</v>
      </c>
      <c r="C21872">
        <f t="shared" si="341"/>
        <v>1.149415173884706</v>
      </c>
    </row>
    <row r="21873" spans="1:3">
      <c r="A21873" t="s">
        <v>21844</v>
      </c>
      <c r="B21873">
        <v>-0.2009</v>
      </c>
      <c r="C21873">
        <f t="shared" si="341"/>
        <v>1.149415173884706</v>
      </c>
    </row>
    <row r="21874" spans="1:3">
      <c r="A21874" t="s">
        <v>21845</v>
      </c>
      <c r="B21874">
        <v>-0.2009</v>
      </c>
      <c r="C21874">
        <f t="shared" si="341"/>
        <v>1.149415173884706</v>
      </c>
    </row>
    <row r="21875" spans="1:3">
      <c r="A21875" t="s">
        <v>21846</v>
      </c>
      <c r="B21875">
        <v>-0.2009</v>
      </c>
      <c r="C21875">
        <f t="shared" si="341"/>
        <v>1.149415173884706</v>
      </c>
    </row>
    <row r="21876" spans="1:3">
      <c r="A21876" t="s">
        <v>21847</v>
      </c>
      <c r="B21876">
        <v>-0.2009</v>
      </c>
      <c r="C21876">
        <f t="shared" si="341"/>
        <v>1.149415173884706</v>
      </c>
    </row>
    <row r="21877" spans="1:3">
      <c r="A21877" t="s">
        <v>21848</v>
      </c>
      <c r="B21877">
        <v>-0.2009</v>
      </c>
      <c r="C21877">
        <f t="shared" si="341"/>
        <v>1.149415173884706</v>
      </c>
    </row>
    <row r="21878" spans="1:3">
      <c r="A21878" t="s">
        <v>21849</v>
      </c>
      <c r="B21878">
        <v>-0.2009</v>
      </c>
      <c r="C21878">
        <f t="shared" si="341"/>
        <v>1.149415173884706</v>
      </c>
    </row>
    <row r="21879" spans="1:3">
      <c r="A21879" t="s">
        <v>21850</v>
      </c>
      <c r="B21879">
        <v>-0.2009</v>
      </c>
      <c r="C21879">
        <f t="shared" si="341"/>
        <v>1.149415173884706</v>
      </c>
    </row>
    <row r="21880" spans="1:3">
      <c r="A21880" t="s">
        <v>21851</v>
      </c>
      <c r="B21880">
        <v>-0.2009</v>
      </c>
      <c r="C21880">
        <f t="shared" si="341"/>
        <v>1.149415173884706</v>
      </c>
    </row>
    <row r="21881" spans="1:3">
      <c r="A21881" t="s">
        <v>21852</v>
      </c>
      <c r="B21881">
        <v>-0.2009</v>
      </c>
      <c r="C21881">
        <f t="shared" si="341"/>
        <v>1.149415173884706</v>
      </c>
    </row>
    <row r="21882" spans="1:3">
      <c r="A21882" t="s">
        <v>21853</v>
      </c>
      <c r="B21882">
        <v>-0.2009</v>
      </c>
      <c r="C21882">
        <f t="shared" si="341"/>
        <v>1.149415173884706</v>
      </c>
    </row>
    <row r="21883" spans="1:3">
      <c r="A21883" t="s">
        <v>21854</v>
      </c>
      <c r="B21883">
        <v>-0.2009</v>
      </c>
      <c r="C21883">
        <f t="shared" si="341"/>
        <v>1.149415173884706</v>
      </c>
    </row>
    <row r="21884" spans="1:3">
      <c r="A21884" t="s">
        <v>21855</v>
      </c>
      <c r="B21884">
        <v>-0.2009</v>
      </c>
      <c r="C21884">
        <f t="shared" si="341"/>
        <v>1.149415173884706</v>
      </c>
    </row>
    <row r="21885" spans="1:3">
      <c r="A21885" t="s">
        <v>21856</v>
      </c>
      <c r="B21885">
        <v>-0.2009</v>
      </c>
      <c r="C21885">
        <f t="shared" si="341"/>
        <v>1.149415173884706</v>
      </c>
    </row>
    <row r="21886" spans="1:3">
      <c r="A21886" t="s">
        <v>21857</v>
      </c>
      <c r="B21886">
        <v>-0.2009</v>
      </c>
      <c r="C21886">
        <f t="shared" si="341"/>
        <v>1.149415173884706</v>
      </c>
    </row>
    <row r="21887" spans="1:3">
      <c r="A21887" t="s">
        <v>21858</v>
      </c>
      <c r="B21887">
        <v>-0.2009</v>
      </c>
      <c r="C21887">
        <f t="shared" si="341"/>
        <v>1.149415173884706</v>
      </c>
    </row>
    <row r="21888" spans="1:3">
      <c r="A21888" t="s">
        <v>21859</v>
      </c>
      <c r="B21888">
        <v>-0.2009</v>
      </c>
      <c r="C21888">
        <f t="shared" si="341"/>
        <v>1.149415173884706</v>
      </c>
    </row>
    <row r="21889" spans="1:3">
      <c r="A21889" t="s">
        <v>21860</v>
      </c>
      <c r="B21889">
        <v>-0.2009</v>
      </c>
      <c r="C21889">
        <f t="shared" si="341"/>
        <v>1.149415173884706</v>
      </c>
    </row>
    <row r="21890" spans="1:3">
      <c r="A21890" t="s">
        <v>21861</v>
      </c>
      <c r="B21890">
        <v>-0.2009</v>
      </c>
      <c r="C21890">
        <f t="shared" si="341"/>
        <v>1.149415173884706</v>
      </c>
    </row>
    <row r="21891" spans="1:3">
      <c r="A21891" t="s">
        <v>21862</v>
      </c>
      <c r="B21891">
        <v>-0.21759999999999999</v>
      </c>
      <c r="C21891">
        <f t="shared" ref="C21891:C21954" si="342">IF(2^-B21891&lt;1,-(2^B21891),2^-B21891)</f>
        <v>1.1627976008987011</v>
      </c>
    </row>
    <row r="21892" spans="1:3">
      <c r="A21892" t="s">
        <v>21863</v>
      </c>
      <c r="B21892">
        <v>-0.21759999999999999</v>
      </c>
      <c r="C21892">
        <f t="shared" si="342"/>
        <v>1.1627976008987011</v>
      </c>
    </row>
    <row r="21893" spans="1:3">
      <c r="A21893" t="s">
        <v>21864</v>
      </c>
      <c r="B21893">
        <v>-0.21759999999999999</v>
      </c>
      <c r="C21893">
        <f t="shared" si="342"/>
        <v>1.1627976008987011</v>
      </c>
    </row>
    <row r="21894" spans="1:3">
      <c r="A21894" t="s">
        <v>21865</v>
      </c>
      <c r="B21894">
        <v>-0.21759999999999999</v>
      </c>
      <c r="C21894">
        <f t="shared" si="342"/>
        <v>1.1627976008987011</v>
      </c>
    </row>
    <row r="21895" spans="1:3">
      <c r="A21895" t="s">
        <v>21866</v>
      </c>
      <c r="B21895">
        <v>-0.21759999999999999</v>
      </c>
      <c r="C21895">
        <f t="shared" si="342"/>
        <v>1.1627976008987011</v>
      </c>
    </row>
    <row r="21896" spans="1:3">
      <c r="A21896" t="s">
        <v>21867</v>
      </c>
      <c r="B21896">
        <v>-0.21759999999999999</v>
      </c>
      <c r="C21896">
        <f t="shared" si="342"/>
        <v>1.1627976008987011</v>
      </c>
    </row>
    <row r="21897" spans="1:3">
      <c r="A21897" t="s">
        <v>21868</v>
      </c>
      <c r="B21897">
        <v>-0.21759999999999999</v>
      </c>
      <c r="C21897">
        <f t="shared" si="342"/>
        <v>1.1627976008987011</v>
      </c>
    </row>
    <row r="21898" spans="1:3">
      <c r="A21898" t="s">
        <v>21869</v>
      </c>
      <c r="B21898">
        <v>-0.21759999999999999</v>
      </c>
      <c r="C21898">
        <f t="shared" si="342"/>
        <v>1.1627976008987011</v>
      </c>
    </row>
    <row r="21899" spans="1:3">
      <c r="A21899" t="s">
        <v>21870</v>
      </c>
      <c r="B21899">
        <v>-0.21759999999999999</v>
      </c>
      <c r="C21899">
        <f t="shared" si="342"/>
        <v>1.1627976008987011</v>
      </c>
    </row>
    <row r="21900" spans="1:3">
      <c r="A21900" t="s">
        <v>21871</v>
      </c>
      <c r="B21900">
        <v>-0.21759999999999999</v>
      </c>
      <c r="C21900">
        <f t="shared" si="342"/>
        <v>1.1627976008987011</v>
      </c>
    </row>
    <row r="21901" spans="1:3">
      <c r="A21901" t="s">
        <v>21872</v>
      </c>
      <c r="B21901">
        <v>-0.21759999999999999</v>
      </c>
      <c r="C21901">
        <f t="shared" si="342"/>
        <v>1.1627976008987011</v>
      </c>
    </row>
    <row r="21902" spans="1:3">
      <c r="A21902" t="s">
        <v>21873</v>
      </c>
      <c r="B21902">
        <v>-0.21759999999999999</v>
      </c>
      <c r="C21902">
        <f t="shared" si="342"/>
        <v>1.1627976008987011</v>
      </c>
    </row>
    <row r="21903" spans="1:3">
      <c r="A21903" t="s">
        <v>21874</v>
      </c>
      <c r="B21903">
        <v>-0.21759999999999999</v>
      </c>
      <c r="C21903">
        <f t="shared" si="342"/>
        <v>1.1627976008987011</v>
      </c>
    </row>
    <row r="21904" spans="1:3">
      <c r="A21904" t="s">
        <v>21875</v>
      </c>
      <c r="B21904">
        <v>-0.21759999999999999</v>
      </c>
      <c r="C21904">
        <f t="shared" si="342"/>
        <v>1.1627976008987011</v>
      </c>
    </row>
    <row r="21905" spans="1:3">
      <c r="A21905" t="s">
        <v>21876</v>
      </c>
      <c r="B21905">
        <v>-0.21759999999999999</v>
      </c>
      <c r="C21905">
        <f t="shared" si="342"/>
        <v>1.1627976008987011</v>
      </c>
    </row>
    <row r="21906" spans="1:3">
      <c r="A21906" t="s">
        <v>21877</v>
      </c>
      <c r="B21906">
        <v>-0.21759999999999999</v>
      </c>
      <c r="C21906">
        <f t="shared" si="342"/>
        <v>1.1627976008987011</v>
      </c>
    </row>
    <row r="21907" spans="1:3">
      <c r="A21907" t="s">
        <v>21878</v>
      </c>
      <c r="B21907">
        <v>-0.21759999999999999</v>
      </c>
      <c r="C21907">
        <f t="shared" si="342"/>
        <v>1.1627976008987011</v>
      </c>
    </row>
    <row r="21908" spans="1:3">
      <c r="A21908" t="s">
        <v>21879</v>
      </c>
      <c r="B21908">
        <v>-0.21759999999999999</v>
      </c>
      <c r="C21908">
        <f t="shared" si="342"/>
        <v>1.1627976008987011</v>
      </c>
    </row>
    <row r="21909" spans="1:3">
      <c r="A21909" t="s">
        <v>21880</v>
      </c>
      <c r="B21909">
        <v>-0.21759999999999999</v>
      </c>
      <c r="C21909">
        <f t="shared" si="342"/>
        <v>1.1627976008987011</v>
      </c>
    </row>
    <row r="21910" spans="1:3">
      <c r="A21910" t="s">
        <v>21881</v>
      </c>
      <c r="B21910">
        <v>-0.21759999999999999</v>
      </c>
      <c r="C21910">
        <f t="shared" si="342"/>
        <v>1.1627976008987011</v>
      </c>
    </row>
    <row r="21911" spans="1:3">
      <c r="A21911" t="s">
        <v>21882</v>
      </c>
      <c r="B21911">
        <v>-0.21759999999999999</v>
      </c>
      <c r="C21911">
        <f t="shared" si="342"/>
        <v>1.1627976008987011</v>
      </c>
    </row>
    <row r="21912" spans="1:3">
      <c r="A21912" t="s">
        <v>21883</v>
      </c>
      <c r="B21912">
        <v>-0.21759999999999999</v>
      </c>
      <c r="C21912">
        <f t="shared" si="342"/>
        <v>1.1627976008987011</v>
      </c>
    </row>
    <row r="21913" spans="1:3">
      <c r="A21913" t="s">
        <v>21884</v>
      </c>
      <c r="B21913">
        <v>-0.21759999999999999</v>
      </c>
      <c r="C21913">
        <f t="shared" si="342"/>
        <v>1.1627976008987011</v>
      </c>
    </row>
    <row r="21914" spans="1:3">
      <c r="A21914" t="s">
        <v>21885</v>
      </c>
      <c r="B21914">
        <v>-0.21759999999999999</v>
      </c>
      <c r="C21914">
        <f t="shared" si="342"/>
        <v>1.1627976008987011</v>
      </c>
    </row>
    <row r="21915" spans="1:3">
      <c r="A21915" t="s">
        <v>21886</v>
      </c>
      <c r="B21915">
        <v>-0.21759999999999999</v>
      </c>
      <c r="C21915">
        <f t="shared" si="342"/>
        <v>1.1627976008987011</v>
      </c>
    </row>
    <row r="21916" spans="1:3">
      <c r="A21916" t="s">
        <v>21887</v>
      </c>
      <c r="B21916">
        <v>-0.21759999999999999</v>
      </c>
      <c r="C21916">
        <f t="shared" si="342"/>
        <v>1.1627976008987011</v>
      </c>
    </row>
    <row r="21917" spans="1:3">
      <c r="A21917" t="s">
        <v>21888</v>
      </c>
      <c r="B21917">
        <v>-0.21759999999999999</v>
      </c>
      <c r="C21917">
        <f t="shared" si="342"/>
        <v>1.1627976008987011</v>
      </c>
    </row>
    <row r="21918" spans="1:3">
      <c r="A21918" t="s">
        <v>21889</v>
      </c>
      <c r="B21918">
        <v>-0.21759999999999999</v>
      </c>
      <c r="C21918">
        <f t="shared" si="342"/>
        <v>1.1627976008987011</v>
      </c>
    </row>
    <row r="21919" spans="1:3">
      <c r="A21919" t="s">
        <v>21890</v>
      </c>
      <c r="B21919">
        <v>-0.21759999999999999</v>
      </c>
      <c r="C21919">
        <f t="shared" si="342"/>
        <v>1.1627976008987011</v>
      </c>
    </row>
    <row r="21920" spans="1:3">
      <c r="A21920" t="s">
        <v>21891</v>
      </c>
      <c r="B21920">
        <v>-0.21759999999999999</v>
      </c>
      <c r="C21920">
        <f t="shared" si="342"/>
        <v>1.1627976008987011</v>
      </c>
    </row>
    <row r="21921" spans="1:3">
      <c r="A21921" t="s">
        <v>21892</v>
      </c>
      <c r="B21921">
        <v>-0.21759999999999999</v>
      </c>
      <c r="C21921">
        <f t="shared" si="342"/>
        <v>1.1627976008987011</v>
      </c>
    </row>
    <row r="21922" spans="1:3">
      <c r="A21922" t="s">
        <v>21893</v>
      </c>
      <c r="B21922">
        <v>-0.21759999999999999</v>
      </c>
      <c r="C21922">
        <f t="shared" si="342"/>
        <v>1.1627976008987011</v>
      </c>
    </row>
    <row r="21923" spans="1:3">
      <c r="A21923" t="s">
        <v>21894</v>
      </c>
      <c r="B21923">
        <v>-0.21759999999999999</v>
      </c>
      <c r="C21923">
        <f t="shared" si="342"/>
        <v>1.1627976008987011</v>
      </c>
    </row>
    <row r="21924" spans="1:3">
      <c r="A21924" t="s">
        <v>21895</v>
      </c>
      <c r="B21924">
        <v>-0.21759999999999999</v>
      </c>
      <c r="C21924">
        <f t="shared" si="342"/>
        <v>1.1627976008987011</v>
      </c>
    </row>
    <row r="21925" spans="1:3">
      <c r="A21925" t="s">
        <v>21896</v>
      </c>
      <c r="B21925">
        <v>-0.21759999999999999</v>
      </c>
      <c r="C21925">
        <f t="shared" si="342"/>
        <v>1.1627976008987011</v>
      </c>
    </row>
    <row r="21926" spans="1:3">
      <c r="A21926" t="s">
        <v>21897</v>
      </c>
      <c r="B21926">
        <v>-0.21759999999999999</v>
      </c>
      <c r="C21926">
        <f t="shared" si="342"/>
        <v>1.1627976008987011</v>
      </c>
    </row>
    <row r="21927" spans="1:3">
      <c r="A21927" t="s">
        <v>21898</v>
      </c>
      <c r="B21927">
        <v>-0.21759999999999999</v>
      </c>
      <c r="C21927">
        <f t="shared" si="342"/>
        <v>1.1627976008987011</v>
      </c>
    </row>
    <row r="21928" spans="1:3">
      <c r="A21928" t="s">
        <v>21899</v>
      </c>
      <c r="B21928">
        <v>-0.21759999999999999</v>
      </c>
      <c r="C21928">
        <f t="shared" si="342"/>
        <v>1.1627976008987011</v>
      </c>
    </row>
    <row r="21929" spans="1:3">
      <c r="A21929" t="s">
        <v>21900</v>
      </c>
      <c r="B21929">
        <v>-0.21759999999999999</v>
      </c>
      <c r="C21929">
        <f t="shared" si="342"/>
        <v>1.1627976008987011</v>
      </c>
    </row>
    <row r="21930" spans="1:3">
      <c r="A21930" t="s">
        <v>21901</v>
      </c>
      <c r="B21930">
        <v>-0.21759999999999999</v>
      </c>
      <c r="C21930">
        <f t="shared" si="342"/>
        <v>1.1627976008987011</v>
      </c>
    </row>
    <row r="21931" spans="1:3">
      <c r="A21931" t="s">
        <v>21902</v>
      </c>
      <c r="B21931">
        <v>-0.21759999999999999</v>
      </c>
      <c r="C21931">
        <f t="shared" si="342"/>
        <v>1.1627976008987011</v>
      </c>
    </row>
    <row r="21932" spans="1:3">
      <c r="A21932" t="s">
        <v>21903</v>
      </c>
      <c r="B21932">
        <v>-0.21759999999999999</v>
      </c>
      <c r="C21932">
        <f t="shared" si="342"/>
        <v>1.1627976008987011</v>
      </c>
    </row>
    <row r="21933" spans="1:3">
      <c r="A21933" t="s">
        <v>21904</v>
      </c>
      <c r="B21933">
        <v>-0.21759999999999999</v>
      </c>
      <c r="C21933">
        <f t="shared" si="342"/>
        <v>1.1627976008987011</v>
      </c>
    </row>
    <row r="21934" spans="1:3">
      <c r="A21934" t="s">
        <v>21905</v>
      </c>
      <c r="B21934">
        <v>-0.21759999999999999</v>
      </c>
      <c r="C21934">
        <f t="shared" si="342"/>
        <v>1.1627976008987011</v>
      </c>
    </row>
    <row r="21935" spans="1:3">
      <c r="A21935" t="s">
        <v>21906</v>
      </c>
      <c r="B21935">
        <v>-0.21759999999999999</v>
      </c>
      <c r="C21935">
        <f t="shared" si="342"/>
        <v>1.1627976008987011</v>
      </c>
    </row>
    <row r="21936" spans="1:3">
      <c r="A21936" t="s">
        <v>21907</v>
      </c>
      <c r="B21936">
        <v>-0.21759999999999999</v>
      </c>
      <c r="C21936">
        <f t="shared" si="342"/>
        <v>1.1627976008987011</v>
      </c>
    </row>
    <row r="21937" spans="1:3">
      <c r="A21937" t="s">
        <v>21908</v>
      </c>
      <c r="B21937">
        <v>-0.21759999999999999</v>
      </c>
      <c r="C21937">
        <f t="shared" si="342"/>
        <v>1.1627976008987011</v>
      </c>
    </row>
    <row r="21938" spans="1:3">
      <c r="A21938" t="s">
        <v>21909</v>
      </c>
      <c r="B21938">
        <v>-0.21759999999999999</v>
      </c>
      <c r="C21938">
        <f t="shared" si="342"/>
        <v>1.1627976008987011</v>
      </c>
    </row>
    <row r="21939" spans="1:3">
      <c r="A21939" t="s">
        <v>21910</v>
      </c>
      <c r="B21939">
        <v>-0.21759999999999999</v>
      </c>
      <c r="C21939">
        <f t="shared" si="342"/>
        <v>1.1627976008987011</v>
      </c>
    </row>
    <row r="21940" spans="1:3">
      <c r="A21940" t="s">
        <v>21911</v>
      </c>
      <c r="B21940">
        <v>-0.21759999999999999</v>
      </c>
      <c r="C21940">
        <f t="shared" si="342"/>
        <v>1.1627976008987011</v>
      </c>
    </row>
    <row r="21941" spans="1:3">
      <c r="A21941" t="s">
        <v>21912</v>
      </c>
      <c r="B21941">
        <v>-0.21759999999999999</v>
      </c>
      <c r="C21941">
        <f t="shared" si="342"/>
        <v>1.1627976008987011</v>
      </c>
    </row>
    <row r="21942" spans="1:3">
      <c r="A21942" t="s">
        <v>21913</v>
      </c>
      <c r="B21942">
        <v>-0.21759999999999999</v>
      </c>
      <c r="C21942">
        <f t="shared" si="342"/>
        <v>1.1627976008987011</v>
      </c>
    </row>
    <row r="21943" spans="1:3">
      <c r="A21943" t="s">
        <v>21914</v>
      </c>
      <c r="B21943">
        <v>-0.21759999999999999</v>
      </c>
      <c r="C21943">
        <f t="shared" si="342"/>
        <v>1.1627976008987011</v>
      </c>
    </row>
    <row r="21944" spans="1:3">
      <c r="A21944" t="s">
        <v>21915</v>
      </c>
      <c r="B21944">
        <v>-0.21759999999999999</v>
      </c>
      <c r="C21944">
        <f t="shared" si="342"/>
        <v>1.1627976008987011</v>
      </c>
    </row>
    <row r="21945" spans="1:3">
      <c r="A21945" t="s">
        <v>21916</v>
      </c>
      <c r="B21945">
        <v>-0.21759999999999999</v>
      </c>
      <c r="C21945">
        <f t="shared" si="342"/>
        <v>1.1627976008987011</v>
      </c>
    </row>
    <row r="21946" spans="1:3">
      <c r="A21946" t="s">
        <v>21917</v>
      </c>
      <c r="B21946">
        <v>-0.21759999999999999</v>
      </c>
      <c r="C21946">
        <f t="shared" si="342"/>
        <v>1.1627976008987011</v>
      </c>
    </row>
    <row r="21947" spans="1:3">
      <c r="A21947" t="s">
        <v>21918</v>
      </c>
      <c r="B21947">
        <v>-0.21759999999999999</v>
      </c>
      <c r="C21947">
        <f t="shared" si="342"/>
        <v>1.1627976008987011</v>
      </c>
    </row>
    <row r="21948" spans="1:3">
      <c r="A21948" t="s">
        <v>21919</v>
      </c>
      <c r="B21948">
        <v>-0.21759999999999999</v>
      </c>
      <c r="C21948">
        <f t="shared" si="342"/>
        <v>1.1627976008987011</v>
      </c>
    </row>
    <row r="21949" spans="1:3">
      <c r="A21949" t="s">
        <v>21920</v>
      </c>
      <c r="B21949">
        <v>-0.21759999999999999</v>
      </c>
      <c r="C21949">
        <f t="shared" si="342"/>
        <v>1.1627976008987011</v>
      </c>
    </row>
    <row r="21950" spans="1:3">
      <c r="A21950" t="s">
        <v>21921</v>
      </c>
      <c r="B21950">
        <v>-0.21759999999999999</v>
      </c>
      <c r="C21950">
        <f t="shared" si="342"/>
        <v>1.1627976008987011</v>
      </c>
    </row>
    <row r="21951" spans="1:3">
      <c r="A21951" t="s">
        <v>21922</v>
      </c>
      <c r="B21951">
        <v>-0.21759999999999999</v>
      </c>
      <c r="C21951">
        <f t="shared" si="342"/>
        <v>1.1627976008987011</v>
      </c>
    </row>
    <row r="21952" spans="1:3">
      <c r="A21952" t="s">
        <v>21923</v>
      </c>
      <c r="B21952">
        <v>-0.21759999999999999</v>
      </c>
      <c r="C21952">
        <f t="shared" si="342"/>
        <v>1.1627976008987011</v>
      </c>
    </row>
    <row r="21953" spans="1:3">
      <c r="A21953" t="s">
        <v>21924</v>
      </c>
      <c r="B21953">
        <v>-0.21759999999999999</v>
      </c>
      <c r="C21953">
        <f t="shared" si="342"/>
        <v>1.1627976008987011</v>
      </c>
    </row>
    <row r="21954" spans="1:3">
      <c r="A21954" t="s">
        <v>21925</v>
      </c>
      <c r="B21954">
        <v>-0.21759999999999999</v>
      </c>
      <c r="C21954">
        <f t="shared" si="342"/>
        <v>1.1627976008987011</v>
      </c>
    </row>
    <row r="21955" spans="1:3">
      <c r="A21955" t="s">
        <v>21926</v>
      </c>
      <c r="B21955">
        <v>-0.21759999999999999</v>
      </c>
      <c r="C21955">
        <f t="shared" ref="C21955:C22018" si="343">IF(2^-B21955&lt;1,-(2^B21955),2^-B21955)</f>
        <v>1.1627976008987011</v>
      </c>
    </row>
    <row r="21956" spans="1:3">
      <c r="A21956" t="s">
        <v>21927</v>
      </c>
      <c r="B21956">
        <v>-0.21759999999999999</v>
      </c>
      <c r="C21956">
        <f t="shared" si="343"/>
        <v>1.1627976008987011</v>
      </c>
    </row>
    <row r="21957" spans="1:3">
      <c r="A21957" t="s">
        <v>21928</v>
      </c>
      <c r="B21957">
        <v>-0.21759999999999999</v>
      </c>
      <c r="C21957">
        <f t="shared" si="343"/>
        <v>1.1627976008987011</v>
      </c>
    </row>
    <row r="21958" spans="1:3">
      <c r="A21958" t="s">
        <v>21929</v>
      </c>
      <c r="B21958">
        <v>-0.21759999999999999</v>
      </c>
      <c r="C21958">
        <f t="shared" si="343"/>
        <v>1.1627976008987011</v>
      </c>
    </row>
    <row r="21959" spans="1:3">
      <c r="A21959" t="s">
        <v>21930</v>
      </c>
      <c r="B21959">
        <v>-0.21759999999999999</v>
      </c>
      <c r="C21959">
        <f t="shared" si="343"/>
        <v>1.1627976008987011</v>
      </c>
    </row>
    <row r="21960" spans="1:3">
      <c r="A21960" t="s">
        <v>21931</v>
      </c>
      <c r="B21960">
        <v>-0.21759999999999999</v>
      </c>
      <c r="C21960">
        <f t="shared" si="343"/>
        <v>1.1627976008987011</v>
      </c>
    </row>
    <row r="21961" spans="1:3">
      <c r="A21961" t="s">
        <v>21932</v>
      </c>
      <c r="B21961">
        <v>-0.21759999999999999</v>
      </c>
      <c r="C21961">
        <f t="shared" si="343"/>
        <v>1.1627976008987011</v>
      </c>
    </row>
    <row r="21962" spans="1:3">
      <c r="A21962" t="s">
        <v>21933</v>
      </c>
      <c r="B21962">
        <v>-0.21759999999999999</v>
      </c>
      <c r="C21962">
        <f t="shared" si="343"/>
        <v>1.1627976008987011</v>
      </c>
    </row>
    <row r="21963" spans="1:3">
      <c r="A21963" t="s">
        <v>21934</v>
      </c>
      <c r="B21963">
        <v>-0.21759999999999999</v>
      </c>
      <c r="C21963">
        <f t="shared" si="343"/>
        <v>1.1627976008987011</v>
      </c>
    </row>
    <row r="21964" spans="1:3">
      <c r="A21964" t="s">
        <v>21935</v>
      </c>
      <c r="B21964">
        <v>-0.21759999999999999</v>
      </c>
      <c r="C21964">
        <f t="shared" si="343"/>
        <v>1.1627976008987011</v>
      </c>
    </row>
    <row r="21965" spans="1:3">
      <c r="A21965" t="s">
        <v>21936</v>
      </c>
      <c r="B21965">
        <v>-0.21759999999999999</v>
      </c>
      <c r="C21965">
        <f t="shared" si="343"/>
        <v>1.1627976008987011</v>
      </c>
    </row>
    <row r="21966" spans="1:3">
      <c r="A21966" t="s">
        <v>21937</v>
      </c>
      <c r="B21966">
        <v>-0.21759999999999999</v>
      </c>
      <c r="C21966">
        <f t="shared" si="343"/>
        <v>1.1627976008987011</v>
      </c>
    </row>
    <row r="21967" spans="1:3">
      <c r="A21967" t="s">
        <v>21938</v>
      </c>
      <c r="B21967">
        <v>-0.21759999999999999</v>
      </c>
      <c r="C21967">
        <f t="shared" si="343"/>
        <v>1.1627976008987011</v>
      </c>
    </row>
    <row r="21968" spans="1:3">
      <c r="A21968" t="s">
        <v>21939</v>
      </c>
      <c r="B21968">
        <v>-0.21759999999999999</v>
      </c>
      <c r="C21968">
        <f t="shared" si="343"/>
        <v>1.1627976008987011</v>
      </c>
    </row>
    <row r="21969" spans="1:3">
      <c r="A21969" t="s">
        <v>21940</v>
      </c>
      <c r="B21969">
        <v>-0.21759999999999999</v>
      </c>
      <c r="C21969">
        <f t="shared" si="343"/>
        <v>1.1627976008987011</v>
      </c>
    </row>
    <row r="21970" spans="1:3">
      <c r="A21970" t="s">
        <v>21941</v>
      </c>
      <c r="B21970">
        <v>-0.21759999999999999</v>
      </c>
      <c r="C21970">
        <f t="shared" si="343"/>
        <v>1.1627976008987011</v>
      </c>
    </row>
    <row r="21971" spans="1:3">
      <c r="A21971" t="s">
        <v>21942</v>
      </c>
      <c r="B21971">
        <v>-0.21759999999999999</v>
      </c>
      <c r="C21971">
        <f t="shared" si="343"/>
        <v>1.1627976008987011</v>
      </c>
    </row>
    <row r="21972" spans="1:3">
      <c r="A21972" t="s">
        <v>21943</v>
      </c>
      <c r="B21972">
        <v>-0.21759999999999999</v>
      </c>
      <c r="C21972">
        <f t="shared" si="343"/>
        <v>1.1627976008987011</v>
      </c>
    </row>
    <row r="21973" spans="1:3">
      <c r="A21973" t="s">
        <v>21944</v>
      </c>
      <c r="B21973">
        <v>-0.21759999999999999</v>
      </c>
      <c r="C21973">
        <f t="shared" si="343"/>
        <v>1.1627976008987011</v>
      </c>
    </row>
    <row r="21974" spans="1:3">
      <c r="A21974" t="s">
        <v>21945</v>
      </c>
      <c r="B21974">
        <v>-0.21759999999999999</v>
      </c>
      <c r="C21974">
        <f t="shared" si="343"/>
        <v>1.1627976008987011</v>
      </c>
    </row>
    <row r="21975" spans="1:3">
      <c r="A21975" t="s">
        <v>21946</v>
      </c>
      <c r="B21975">
        <v>-0.21759999999999999</v>
      </c>
      <c r="C21975">
        <f t="shared" si="343"/>
        <v>1.1627976008987011</v>
      </c>
    </row>
    <row r="21976" spans="1:3">
      <c r="A21976" t="s">
        <v>21947</v>
      </c>
      <c r="B21976">
        <v>-0.21759999999999999</v>
      </c>
      <c r="C21976">
        <f t="shared" si="343"/>
        <v>1.1627976008987011</v>
      </c>
    </row>
    <row r="21977" spans="1:3">
      <c r="A21977" t="s">
        <v>21948</v>
      </c>
      <c r="B21977">
        <v>-0.21759999999999999</v>
      </c>
      <c r="C21977">
        <f t="shared" si="343"/>
        <v>1.1627976008987011</v>
      </c>
    </row>
    <row r="21978" spans="1:3">
      <c r="A21978" t="s">
        <v>21949</v>
      </c>
      <c r="B21978">
        <v>-0.21759999999999999</v>
      </c>
      <c r="C21978">
        <f t="shared" si="343"/>
        <v>1.1627976008987011</v>
      </c>
    </row>
    <row r="21979" spans="1:3">
      <c r="A21979" t="s">
        <v>21950</v>
      </c>
      <c r="B21979">
        <v>-0.21759999999999999</v>
      </c>
      <c r="C21979">
        <f t="shared" si="343"/>
        <v>1.1627976008987011</v>
      </c>
    </row>
    <row r="21980" spans="1:3">
      <c r="A21980" t="s">
        <v>21951</v>
      </c>
      <c r="B21980">
        <v>-0.21759999999999999</v>
      </c>
      <c r="C21980">
        <f t="shared" si="343"/>
        <v>1.1627976008987011</v>
      </c>
    </row>
    <row r="21981" spans="1:3">
      <c r="A21981" t="s">
        <v>21952</v>
      </c>
      <c r="B21981">
        <v>-0.21759999999999999</v>
      </c>
      <c r="C21981">
        <f t="shared" si="343"/>
        <v>1.1627976008987011</v>
      </c>
    </row>
    <row r="21982" spans="1:3">
      <c r="A21982" t="s">
        <v>21953</v>
      </c>
      <c r="B21982">
        <v>-0.21759999999999999</v>
      </c>
      <c r="C21982">
        <f t="shared" si="343"/>
        <v>1.1627976008987011</v>
      </c>
    </row>
    <row r="21983" spans="1:3">
      <c r="A21983" t="s">
        <v>21954</v>
      </c>
      <c r="B21983">
        <v>-0.21759999999999999</v>
      </c>
      <c r="C21983">
        <f t="shared" si="343"/>
        <v>1.1627976008987011</v>
      </c>
    </row>
    <row r="21984" spans="1:3">
      <c r="A21984" t="s">
        <v>21955</v>
      </c>
      <c r="B21984">
        <v>-0.21759999999999999</v>
      </c>
      <c r="C21984">
        <f t="shared" si="343"/>
        <v>1.1627976008987011</v>
      </c>
    </row>
    <row r="21985" spans="1:3">
      <c r="A21985" t="s">
        <v>21956</v>
      </c>
      <c r="B21985">
        <v>-0.21759999999999999</v>
      </c>
      <c r="C21985">
        <f t="shared" si="343"/>
        <v>1.1627976008987011</v>
      </c>
    </row>
    <row r="21986" spans="1:3">
      <c r="A21986" t="s">
        <v>21957</v>
      </c>
      <c r="B21986">
        <v>-0.21759999999999999</v>
      </c>
      <c r="C21986">
        <f t="shared" si="343"/>
        <v>1.1627976008987011</v>
      </c>
    </row>
    <row r="21987" spans="1:3">
      <c r="A21987" t="s">
        <v>21958</v>
      </c>
      <c r="B21987">
        <v>-0.21759999999999999</v>
      </c>
      <c r="C21987">
        <f t="shared" si="343"/>
        <v>1.1627976008987011</v>
      </c>
    </row>
    <row r="21988" spans="1:3">
      <c r="A21988" t="s">
        <v>21959</v>
      </c>
      <c r="B21988">
        <v>-0.21759999999999999</v>
      </c>
      <c r="C21988">
        <f t="shared" si="343"/>
        <v>1.1627976008987011</v>
      </c>
    </row>
    <row r="21989" spans="1:3">
      <c r="A21989" t="s">
        <v>21960</v>
      </c>
      <c r="B21989">
        <v>-0.21759999999999999</v>
      </c>
      <c r="C21989">
        <f t="shared" si="343"/>
        <v>1.1627976008987011</v>
      </c>
    </row>
    <row r="21990" spans="1:3">
      <c r="A21990" t="s">
        <v>21961</v>
      </c>
      <c r="B21990">
        <v>-0.21759999999999999</v>
      </c>
      <c r="C21990">
        <f t="shared" si="343"/>
        <v>1.1627976008987011</v>
      </c>
    </row>
    <row r="21991" spans="1:3">
      <c r="A21991" t="s">
        <v>21962</v>
      </c>
      <c r="B21991">
        <v>-0.21759999999999999</v>
      </c>
      <c r="C21991">
        <f t="shared" si="343"/>
        <v>1.1627976008987011</v>
      </c>
    </row>
    <row r="21992" spans="1:3">
      <c r="A21992" t="s">
        <v>21963</v>
      </c>
      <c r="B21992">
        <v>-0.21759999999999999</v>
      </c>
      <c r="C21992">
        <f t="shared" si="343"/>
        <v>1.1627976008987011</v>
      </c>
    </row>
    <row r="21993" spans="1:3">
      <c r="A21993" t="s">
        <v>21964</v>
      </c>
      <c r="B21993">
        <v>-0.21759999999999999</v>
      </c>
      <c r="C21993">
        <f t="shared" si="343"/>
        <v>1.1627976008987011</v>
      </c>
    </row>
    <row r="21994" spans="1:3">
      <c r="A21994" t="s">
        <v>21965</v>
      </c>
      <c r="B21994">
        <v>-0.21759999999999999</v>
      </c>
      <c r="C21994">
        <f t="shared" si="343"/>
        <v>1.1627976008987011</v>
      </c>
    </row>
    <row r="21995" spans="1:3">
      <c r="A21995" t="s">
        <v>21966</v>
      </c>
      <c r="B21995">
        <v>-0.21759999999999999</v>
      </c>
      <c r="C21995">
        <f t="shared" si="343"/>
        <v>1.1627976008987011</v>
      </c>
    </row>
    <row r="21996" spans="1:3">
      <c r="A21996" t="s">
        <v>21967</v>
      </c>
      <c r="B21996">
        <v>-0.21759999999999999</v>
      </c>
      <c r="C21996">
        <f t="shared" si="343"/>
        <v>1.1627976008987011</v>
      </c>
    </row>
    <row r="21997" spans="1:3">
      <c r="A21997" t="s">
        <v>21968</v>
      </c>
      <c r="B21997">
        <v>-0.21759999999999999</v>
      </c>
      <c r="C21997">
        <f t="shared" si="343"/>
        <v>1.1627976008987011</v>
      </c>
    </row>
    <row r="21998" spans="1:3">
      <c r="A21998" t="s">
        <v>21969</v>
      </c>
      <c r="B21998">
        <v>-0.21759999999999999</v>
      </c>
      <c r="C21998">
        <f t="shared" si="343"/>
        <v>1.1627976008987011</v>
      </c>
    </row>
    <row r="21999" spans="1:3">
      <c r="A21999" t="s">
        <v>21970</v>
      </c>
      <c r="B21999">
        <v>-0.21759999999999999</v>
      </c>
      <c r="C21999">
        <f t="shared" si="343"/>
        <v>1.1627976008987011</v>
      </c>
    </row>
    <row r="22000" spans="1:3">
      <c r="A22000" t="s">
        <v>21971</v>
      </c>
      <c r="B22000">
        <v>-0.21759999999999999</v>
      </c>
      <c r="C22000">
        <f t="shared" si="343"/>
        <v>1.1627976008987011</v>
      </c>
    </row>
    <row r="22001" spans="1:3">
      <c r="A22001" t="s">
        <v>21972</v>
      </c>
      <c r="B22001">
        <v>-0.21759999999999999</v>
      </c>
      <c r="C22001">
        <f t="shared" si="343"/>
        <v>1.1627976008987011</v>
      </c>
    </row>
    <row r="22002" spans="1:3">
      <c r="A22002" t="s">
        <v>21973</v>
      </c>
      <c r="B22002">
        <v>-0.21759999999999999</v>
      </c>
      <c r="C22002">
        <f t="shared" si="343"/>
        <v>1.1627976008987011</v>
      </c>
    </row>
    <row r="22003" spans="1:3">
      <c r="A22003" t="s">
        <v>21974</v>
      </c>
      <c r="B22003">
        <v>-0.21759999999999999</v>
      </c>
      <c r="C22003">
        <f t="shared" si="343"/>
        <v>1.1627976008987011</v>
      </c>
    </row>
    <row r="22004" spans="1:3">
      <c r="A22004" t="s">
        <v>21975</v>
      </c>
      <c r="B22004">
        <v>-0.21759999999999999</v>
      </c>
      <c r="C22004">
        <f t="shared" si="343"/>
        <v>1.1627976008987011</v>
      </c>
    </row>
    <row r="22005" spans="1:3">
      <c r="A22005" t="s">
        <v>21976</v>
      </c>
      <c r="B22005">
        <v>-0.21759999999999999</v>
      </c>
      <c r="C22005">
        <f t="shared" si="343"/>
        <v>1.1627976008987011</v>
      </c>
    </row>
    <row r="22006" spans="1:3">
      <c r="A22006" t="s">
        <v>21977</v>
      </c>
      <c r="B22006">
        <v>-0.21759999999999999</v>
      </c>
      <c r="C22006">
        <f t="shared" si="343"/>
        <v>1.1627976008987011</v>
      </c>
    </row>
    <row r="22007" spans="1:3">
      <c r="A22007" t="s">
        <v>21978</v>
      </c>
      <c r="B22007">
        <v>-0.21759999999999999</v>
      </c>
      <c r="C22007">
        <f t="shared" si="343"/>
        <v>1.1627976008987011</v>
      </c>
    </row>
    <row r="22008" spans="1:3">
      <c r="A22008" t="s">
        <v>21979</v>
      </c>
      <c r="B22008">
        <v>-0.21759999999999999</v>
      </c>
      <c r="C22008">
        <f t="shared" si="343"/>
        <v>1.1627976008987011</v>
      </c>
    </row>
    <row r="22009" spans="1:3">
      <c r="A22009" t="s">
        <v>21980</v>
      </c>
      <c r="B22009">
        <v>-0.21759999999999999</v>
      </c>
      <c r="C22009">
        <f t="shared" si="343"/>
        <v>1.1627976008987011</v>
      </c>
    </row>
    <row r="22010" spans="1:3">
      <c r="A22010" t="s">
        <v>21981</v>
      </c>
      <c r="B22010">
        <v>-0.21759999999999999</v>
      </c>
      <c r="C22010">
        <f t="shared" si="343"/>
        <v>1.1627976008987011</v>
      </c>
    </row>
    <row r="22011" spans="1:3">
      <c r="A22011" t="s">
        <v>21982</v>
      </c>
      <c r="B22011">
        <v>-0.21759999999999999</v>
      </c>
      <c r="C22011">
        <f t="shared" si="343"/>
        <v>1.1627976008987011</v>
      </c>
    </row>
    <row r="22012" spans="1:3">
      <c r="A22012" t="s">
        <v>21983</v>
      </c>
      <c r="B22012">
        <v>-0.21759999999999999</v>
      </c>
      <c r="C22012">
        <f t="shared" si="343"/>
        <v>1.1627976008987011</v>
      </c>
    </row>
    <row r="22013" spans="1:3">
      <c r="A22013" t="s">
        <v>21984</v>
      </c>
      <c r="B22013">
        <v>-0.21759999999999999</v>
      </c>
      <c r="C22013">
        <f t="shared" si="343"/>
        <v>1.1627976008987011</v>
      </c>
    </row>
    <row r="22014" spans="1:3">
      <c r="A22014" t="s">
        <v>21985</v>
      </c>
      <c r="B22014">
        <v>-0.21759999999999999</v>
      </c>
      <c r="C22014">
        <f t="shared" si="343"/>
        <v>1.1627976008987011</v>
      </c>
    </row>
    <row r="22015" spans="1:3">
      <c r="A22015" t="s">
        <v>21986</v>
      </c>
      <c r="B22015">
        <v>-0.21759999999999999</v>
      </c>
      <c r="C22015">
        <f t="shared" si="343"/>
        <v>1.1627976008987011</v>
      </c>
    </row>
    <row r="22016" spans="1:3">
      <c r="A22016" t="s">
        <v>21987</v>
      </c>
      <c r="B22016">
        <v>-0.21759999999999999</v>
      </c>
      <c r="C22016">
        <f t="shared" si="343"/>
        <v>1.1627976008987011</v>
      </c>
    </row>
    <row r="22017" spans="1:3">
      <c r="A22017" t="s">
        <v>21988</v>
      </c>
      <c r="B22017">
        <v>-0.21759999999999999</v>
      </c>
      <c r="C22017">
        <f t="shared" si="343"/>
        <v>1.1627976008987011</v>
      </c>
    </row>
    <row r="22018" spans="1:3">
      <c r="A22018" t="s">
        <v>21989</v>
      </c>
      <c r="B22018">
        <v>-0.21759999999999999</v>
      </c>
      <c r="C22018">
        <f t="shared" si="343"/>
        <v>1.1627976008987011</v>
      </c>
    </row>
    <row r="22019" spans="1:3">
      <c r="A22019" t="s">
        <v>21990</v>
      </c>
      <c r="B22019">
        <v>-0.21759999999999999</v>
      </c>
      <c r="C22019">
        <f t="shared" ref="C22019:C22082" si="344">IF(2^-B22019&lt;1,-(2^B22019),2^-B22019)</f>
        <v>1.1627976008987011</v>
      </c>
    </row>
    <row r="22020" spans="1:3">
      <c r="A22020" t="s">
        <v>21991</v>
      </c>
      <c r="B22020">
        <v>-0.21759999999999999</v>
      </c>
      <c r="C22020">
        <f t="shared" si="344"/>
        <v>1.1627976008987011</v>
      </c>
    </row>
    <row r="22021" spans="1:3">
      <c r="A22021" t="s">
        <v>21992</v>
      </c>
      <c r="B22021">
        <v>-0.21759999999999999</v>
      </c>
      <c r="C22021">
        <f t="shared" si="344"/>
        <v>1.1627976008987011</v>
      </c>
    </row>
    <row r="22022" spans="1:3">
      <c r="A22022" t="s">
        <v>21993</v>
      </c>
      <c r="B22022">
        <v>-0.21759999999999999</v>
      </c>
      <c r="C22022">
        <f t="shared" si="344"/>
        <v>1.1627976008987011</v>
      </c>
    </row>
    <row r="22023" spans="1:3">
      <c r="A22023" t="s">
        <v>21994</v>
      </c>
      <c r="B22023">
        <v>-0.21759999999999999</v>
      </c>
      <c r="C22023">
        <f t="shared" si="344"/>
        <v>1.1627976008987011</v>
      </c>
    </row>
    <row r="22024" spans="1:3">
      <c r="A22024" t="s">
        <v>21995</v>
      </c>
      <c r="B22024">
        <v>-0.21759999999999999</v>
      </c>
      <c r="C22024">
        <f t="shared" si="344"/>
        <v>1.1627976008987011</v>
      </c>
    </row>
    <row r="22025" spans="1:3">
      <c r="A22025" t="s">
        <v>21996</v>
      </c>
      <c r="B22025">
        <v>-0.21759999999999999</v>
      </c>
      <c r="C22025">
        <f t="shared" si="344"/>
        <v>1.1627976008987011</v>
      </c>
    </row>
    <row r="22026" spans="1:3">
      <c r="A22026" t="s">
        <v>21997</v>
      </c>
      <c r="B22026">
        <v>-0.21759999999999999</v>
      </c>
      <c r="C22026">
        <f t="shared" si="344"/>
        <v>1.1627976008987011</v>
      </c>
    </row>
    <row r="22027" spans="1:3">
      <c r="A22027" t="s">
        <v>21998</v>
      </c>
      <c r="B22027">
        <v>-0.21759999999999999</v>
      </c>
      <c r="C22027">
        <f t="shared" si="344"/>
        <v>1.1627976008987011</v>
      </c>
    </row>
    <row r="22028" spans="1:3">
      <c r="A22028" t="s">
        <v>21999</v>
      </c>
      <c r="B22028">
        <v>-0.21759999999999999</v>
      </c>
      <c r="C22028">
        <f t="shared" si="344"/>
        <v>1.1627976008987011</v>
      </c>
    </row>
    <row r="22029" spans="1:3">
      <c r="A22029" t="s">
        <v>22000</v>
      </c>
      <c r="B22029">
        <v>-0.21759999999999999</v>
      </c>
      <c r="C22029">
        <f t="shared" si="344"/>
        <v>1.1627976008987011</v>
      </c>
    </row>
    <row r="22030" spans="1:3">
      <c r="A22030" t="s">
        <v>22001</v>
      </c>
      <c r="B22030">
        <v>-0.21759999999999999</v>
      </c>
      <c r="C22030">
        <f t="shared" si="344"/>
        <v>1.1627976008987011</v>
      </c>
    </row>
    <row r="22031" spans="1:3">
      <c r="A22031" t="s">
        <v>22002</v>
      </c>
      <c r="B22031">
        <v>-0.21759999999999999</v>
      </c>
      <c r="C22031">
        <f t="shared" si="344"/>
        <v>1.1627976008987011</v>
      </c>
    </row>
    <row r="22032" spans="1:3">
      <c r="A22032" t="s">
        <v>22003</v>
      </c>
      <c r="B22032">
        <v>-0.21759999999999999</v>
      </c>
      <c r="C22032">
        <f t="shared" si="344"/>
        <v>1.1627976008987011</v>
      </c>
    </row>
    <row r="22033" spans="1:3">
      <c r="A22033" t="s">
        <v>22004</v>
      </c>
      <c r="B22033">
        <v>-0.21759999999999999</v>
      </c>
      <c r="C22033">
        <f t="shared" si="344"/>
        <v>1.1627976008987011</v>
      </c>
    </row>
    <row r="22034" spans="1:3">
      <c r="A22034" t="s">
        <v>22005</v>
      </c>
      <c r="B22034">
        <v>-0.21759999999999999</v>
      </c>
      <c r="C22034">
        <f t="shared" si="344"/>
        <v>1.1627976008987011</v>
      </c>
    </row>
    <row r="22035" spans="1:3">
      <c r="A22035" t="s">
        <v>22006</v>
      </c>
      <c r="B22035">
        <v>-0.21759999999999999</v>
      </c>
      <c r="C22035">
        <f t="shared" si="344"/>
        <v>1.1627976008987011</v>
      </c>
    </row>
    <row r="22036" spans="1:3">
      <c r="A22036" t="s">
        <v>22007</v>
      </c>
      <c r="B22036">
        <v>-0.21759999999999999</v>
      </c>
      <c r="C22036">
        <f t="shared" si="344"/>
        <v>1.1627976008987011</v>
      </c>
    </row>
    <row r="22037" spans="1:3">
      <c r="A22037" t="s">
        <v>22008</v>
      </c>
      <c r="B22037">
        <v>-0.21759999999999999</v>
      </c>
      <c r="C22037">
        <f t="shared" si="344"/>
        <v>1.1627976008987011</v>
      </c>
    </row>
    <row r="22038" spans="1:3">
      <c r="A22038" t="s">
        <v>22009</v>
      </c>
      <c r="B22038">
        <v>-0.21759999999999999</v>
      </c>
      <c r="C22038">
        <f t="shared" si="344"/>
        <v>1.1627976008987011</v>
      </c>
    </row>
    <row r="22039" spans="1:3">
      <c r="A22039" t="s">
        <v>22010</v>
      </c>
      <c r="B22039">
        <v>-0.21759999999999999</v>
      </c>
      <c r="C22039">
        <f t="shared" si="344"/>
        <v>1.1627976008987011</v>
      </c>
    </row>
    <row r="22040" spans="1:3">
      <c r="A22040" t="s">
        <v>22011</v>
      </c>
      <c r="B22040">
        <v>-0.21759999999999999</v>
      </c>
      <c r="C22040">
        <f t="shared" si="344"/>
        <v>1.1627976008987011</v>
      </c>
    </row>
    <row r="22041" spans="1:3">
      <c r="A22041" t="s">
        <v>22012</v>
      </c>
      <c r="B22041">
        <v>-0.21759999999999999</v>
      </c>
      <c r="C22041">
        <f t="shared" si="344"/>
        <v>1.1627976008987011</v>
      </c>
    </row>
    <row r="22042" spans="1:3">
      <c r="A22042" t="s">
        <v>22013</v>
      </c>
      <c r="B22042">
        <v>-0.21759999999999999</v>
      </c>
      <c r="C22042">
        <f t="shared" si="344"/>
        <v>1.1627976008987011</v>
      </c>
    </row>
    <row r="22043" spans="1:3">
      <c r="A22043" t="s">
        <v>22014</v>
      </c>
      <c r="B22043">
        <v>-0.21759999999999999</v>
      </c>
      <c r="C22043">
        <f t="shared" si="344"/>
        <v>1.1627976008987011</v>
      </c>
    </row>
    <row r="22044" spans="1:3">
      <c r="A22044" t="s">
        <v>22015</v>
      </c>
      <c r="B22044">
        <v>-0.21759999999999999</v>
      </c>
      <c r="C22044">
        <f t="shared" si="344"/>
        <v>1.1627976008987011</v>
      </c>
    </row>
    <row r="22045" spans="1:3">
      <c r="A22045" t="s">
        <v>22016</v>
      </c>
      <c r="B22045">
        <v>-0.21759999999999999</v>
      </c>
      <c r="C22045">
        <f t="shared" si="344"/>
        <v>1.1627976008987011</v>
      </c>
    </row>
    <row r="22046" spans="1:3">
      <c r="A22046" t="s">
        <v>22017</v>
      </c>
      <c r="B22046">
        <v>-0.21759999999999999</v>
      </c>
      <c r="C22046">
        <f t="shared" si="344"/>
        <v>1.1627976008987011</v>
      </c>
    </row>
    <row r="22047" spans="1:3">
      <c r="A22047" t="s">
        <v>22018</v>
      </c>
      <c r="B22047">
        <v>-0.21759999999999999</v>
      </c>
      <c r="C22047">
        <f t="shared" si="344"/>
        <v>1.1627976008987011</v>
      </c>
    </row>
    <row r="22048" spans="1:3">
      <c r="A22048" t="s">
        <v>22019</v>
      </c>
      <c r="B22048">
        <v>-0.21759999999999999</v>
      </c>
      <c r="C22048">
        <f t="shared" si="344"/>
        <v>1.1627976008987011</v>
      </c>
    </row>
    <row r="22049" spans="1:3">
      <c r="A22049" t="s">
        <v>22020</v>
      </c>
      <c r="B22049">
        <v>-0.21759999999999999</v>
      </c>
      <c r="C22049">
        <f t="shared" si="344"/>
        <v>1.1627976008987011</v>
      </c>
    </row>
    <row r="22050" spans="1:3">
      <c r="A22050" t="s">
        <v>22021</v>
      </c>
      <c r="B22050">
        <v>-0.21759999999999999</v>
      </c>
      <c r="C22050">
        <f t="shared" si="344"/>
        <v>1.1627976008987011</v>
      </c>
    </row>
    <row r="22051" spans="1:3">
      <c r="A22051" t="s">
        <v>22022</v>
      </c>
      <c r="B22051">
        <v>-0.21759999999999999</v>
      </c>
      <c r="C22051">
        <f t="shared" si="344"/>
        <v>1.1627976008987011</v>
      </c>
    </row>
    <row r="22052" spans="1:3">
      <c r="A22052" t="s">
        <v>22023</v>
      </c>
      <c r="B22052">
        <v>-0.21759999999999999</v>
      </c>
      <c r="C22052">
        <f t="shared" si="344"/>
        <v>1.1627976008987011</v>
      </c>
    </row>
    <row r="22053" spans="1:3">
      <c r="A22053" t="s">
        <v>22024</v>
      </c>
      <c r="B22053">
        <v>-0.21759999999999999</v>
      </c>
      <c r="C22053">
        <f t="shared" si="344"/>
        <v>1.1627976008987011</v>
      </c>
    </row>
    <row r="22054" spans="1:3">
      <c r="A22054" t="s">
        <v>22025</v>
      </c>
      <c r="B22054">
        <v>-0.21759999999999999</v>
      </c>
      <c r="C22054">
        <f t="shared" si="344"/>
        <v>1.1627976008987011</v>
      </c>
    </row>
    <row r="22055" spans="1:3">
      <c r="A22055" t="s">
        <v>22026</v>
      </c>
      <c r="B22055">
        <v>-0.21759999999999999</v>
      </c>
      <c r="C22055">
        <f t="shared" si="344"/>
        <v>1.1627976008987011</v>
      </c>
    </row>
    <row r="22056" spans="1:3">
      <c r="A22056" t="s">
        <v>22027</v>
      </c>
      <c r="B22056">
        <v>-0.21759999999999999</v>
      </c>
      <c r="C22056">
        <f t="shared" si="344"/>
        <v>1.1627976008987011</v>
      </c>
    </row>
    <row r="22057" spans="1:3">
      <c r="A22057" t="s">
        <v>22028</v>
      </c>
      <c r="B22057">
        <v>-0.21759999999999999</v>
      </c>
      <c r="C22057">
        <f t="shared" si="344"/>
        <v>1.1627976008987011</v>
      </c>
    </row>
    <row r="22058" spans="1:3">
      <c r="A22058" t="s">
        <v>22029</v>
      </c>
      <c r="B22058">
        <v>-0.21759999999999999</v>
      </c>
      <c r="C22058">
        <f t="shared" si="344"/>
        <v>1.1627976008987011</v>
      </c>
    </row>
    <row r="22059" spans="1:3">
      <c r="A22059" t="s">
        <v>22030</v>
      </c>
      <c r="B22059">
        <v>-0.21759999999999999</v>
      </c>
      <c r="C22059">
        <f t="shared" si="344"/>
        <v>1.1627976008987011</v>
      </c>
    </row>
    <row r="22060" spans="1:3">
      <c r="A22060" t="s">
        <v>22031</v>
      </c>
      <c r="B22060">
        <v>-0.21759999999999999</v>
      </c>
      <c r="C22060">
        <f t="shared" si="344"/>
        <v>1.1627976008987011</v>
      </c>
    </row>
    <row r="22061" spans="1:3">
      <c r="A22061" t="s">
        <v>22032</v>
      </c>
      <c r="B22061">
        <v>-0.21759999999999999</v>
      </c>
      <c r="C22061">
        <f t="shared" si="344"/>
        <v>1.1627976008987011</v>
      </c>
    </row>
    <row r="22062" spans="1:3">
      <c r="A22062" t="s">
        <v>22033</v>
      </c>
      <c r="B22062">
        <v>-0.21759999999999999</v>
      </c>
      <c r="C22062">
        <f t="shared" si="344"/>
        <v>1.1627976008987011</v>
      </c>
    </row>
    <row r="22063" spans="1:3">
      <c r="A22063" t="s">
        <v>22034</v>
      </c>
      <c r="B22063">
        <v>-0.21759999999999999</v>
      </c>
      <c r="C22063">
        <f t="shared" si="344"/>
        <v>1.1627976008987011</v>
      </c>
    </row>
    <row r="22064" spans="1:3">
      <c r="A22064" t="s">
        <v>22035</v>
      </c>
      <c r="B22064">
        <v>-0.21759999999999999</v>
      </c>
      <c r="C22064">
        <f t="shared" si="344"/>
        <v>1.1627976008987011</v>
      </c>
    </row>
    <row r="22065" spans="1:3">
      <c r="A22065" t="s">
        <v>22036</v>
      </c>
      <c r="B22065">
        <v>-0.21759999999999999</v>
      </c>
      <c r="C22065">
        <f t="shared" si="344"/>
        <v>1.1627976008987011</v>
      </c>
    </row>
    <row r="22066" spans="1:3">
      <c r="A22066" t="s">
        <v>22037</v>
      </c>
      <c r="B22066">
        <v>-0.21759999999999999</v>
      </c>
      <c r="C22066">
        <f t="shared" si="344"/>
        <v>1.1627976008987011</v>
      </c>
    </row>
    <row r="22067" spans="1:3">
      <c r="A22067" t="s">
        <v>22038</v>
      </c>
      <c r="B22067">
        <v>-0.21759999999999999</v>
      </c>
      <c r="C22067">
        <f t="shared" si="344"/>
        <v>1.1627976008987011</v>
      </c>
    </row>
    <row r="22068" spans="1:3">
      <c r="A22068" t="s">
        <v>22039</v>
      </c>
      <c r="B22068">
        <v>-0.21759999999999999</v>
      </c>
      <c r="C22068">
        <f t="shared" si="344"/>
        <v>1.1627976008987011</v>
      </c>
    </row>
    <row r="22069" spans="1:3">
      <c r="A22069" t="s">
        <v>22040</v>
      </c>
      <c r="B22069">
        <v>-0.21759999999999999</v>
      </c>
      <c r="C22069">
        <f t="shared" si="344"/>
        <v>1.1627976008987011</v>
      </c>
    </row>
    <row r="22070" spans="1:3">
      <c r="A22070" t="s">
        <v>22041</v>
      </c>
      <c r="B22070">
        <v>-0.21759999999999999</v>
      </c>
      <c r="C22070">
        <f t="shared" si="344"/>
        <v>1.1627976008987011</v>
      </c>
    </row>
    <row r="22071" spans="1:3">
      <c r="A22071" t="s">
        <v>22042</v>
      </c>
      <c r="B22071">
        <v>-0.21759999999999999</v>
      </c>
      <c r="C22071">
        <f t="shared" si="344"/>
        <v>1.1627976008987011</v>
      </c>
    </row>
    <row r="22072" spans="1:3">
      <c r="A22072" t="s">
        <v>22043</v>
      </c>
      <c r="B22072">
        <v>-0.21759999999999999</v>
      </c>
      <c r="C22072">
        <f t="shared" si="344"/>
        <v>1.1627976008987011</v>
      </c>
    </row>
    <row r="22073" spans="1:3">
      <c r="A22073" t="s">
        <v>22044</v>
      </c>
      <c r="B22073">
        <v>-0.21759999999999999</v>
      </c>
      <c r="C22073">
        <f t="shared" si="344"/>
        <v>1.1627976008987011</v>
      </c>
    </row>
    <row r="22074" spans="1:3">
      <c r="A22074" t="s">
        <v>22045</v>
      </c>
      <c r="B22074">
        <v>-0.21759999999999999</v>
      </c>
      <c r="C22074">
        <f t="shared" si="344"/>
        <v>1.1627976008987011</v>
      </c>
    </row>
    <row r="22075" spans="1:3">
      <c r="A22075" t="s">
        <v>22046</v>
      </c>
      <c r="B22075">
        <v>-0.21759999999999999</v>
      </c>
      <c r="C22075">
        <f t="shared" si="344"/>
        <v>1.1627976008987011</v>
      </c>
    </row>
    <row r="22076" spans="1:3">
      <c r="A22076" t="s">
        <v>22047</v>
      </c>
      <c r="B22076">
        <v>-0.21759999999999999</v>
      </c>
      <c r="C22076">
        <f t="shared" si="344"/>
        <v>1.1627976008987011</v>
      </c>
    </row>
    <row r="22077" spans="1:3">
      <c r="A22077" t="s">
        <v>22048</v>
      </c>
      <c r="B22077">
        <v>-0.21759999999999999</v>
      </c>
      <c r="C22077">
        <f t="shared" si="344"/>
        <v>1.1627976008987011</v>
      </c>
    </row>
    <row r="22078" spans="1:3">
      <c r="A22078" t="s">
        <v>22049</v>
      </c>
      <c r="B22078">
        <v>-0.21759999999999999</v>
      </c>
      <c r="C22078">
        <f t="shared" si="344"/>
        <v>1.1627976008987011</v>
      </c>
    </row>
    <row r="22079" spans="1:3">
      <c r="A22079" t="s">
        <v>22050</v>
      </c>
      <c r="B22079">
        <v>-0.21759999999999999</v>
      </c>
      <c r="C22079">
        <f t="shared" si="344"/>
        <v>1.1627976008987011</v>
      </c>
    </row>
    <row r="22080" spans="1:3">
      <c r="A22080" t="s">
        <v>22051</v>
      </c>
      <c r="B22080">
        <v>-0.21759999999999999</v>
      </c>
      <c r="C22080">
        <f t="shared" si="344"/>
        <v>1.1627976008987011</v>
      </c>
    </row>
    <row r="22081" spans="1:3">
      <c r="A22081" t="s">
        <v>22052</v>
      </c>
      <c r="B22081">
        <v>-0.21759999999999999</v>
      </c>
      <c r="C22081">
        <f t="shared" si="344"/>
        <v>1.1627976008987011</v>
      </c>
    </row>
    <row r="22082" spans="1:3">
      <c r="A22082" t="s">
        <v>22053</v>
      </c>
      <c r="B22082">
        <v>-0.21759999999999999</v>
      </c>
      <c r="C22082">
        <f t="shared" si="344"/>
        <v>1.1627976008987011</v>
      </c>
    </row>
    <row r="22083" spans="1:3">
      <c r="A22083" t="s">
        <v>22054</v>
      </c>
      <c r="B22083">
        <v>-0.21759999999999999</v>
      </c>
      <c r="C22083">
        <f t="shared" ref="C22083:C22146" si="345">IF(2^-B22083&lt;1,-(2^B22083),2^-B22083)</f>
        <v>1.1627976008987011</v>
      </c>
    </row>
    <row r="22084" spans="1:3">
      <c r="A22084" t="s">
        <v>22055</v>
      </c>
      <c r="B22084">
        <v>-0.21759999999999999</v>
      </c>
      <c r="C22084">
        <f t="shared" si="345"/>
        <v>1.1627976008987011</v>
      </c>
    </row>
    <row r="22085" spans="1:3">
      <c r="A22085" t="s">
        <v>22056</v>
      </c>
      <c r="B22085">
        <v>-0.21759999999999999</v>
      </c>
      <c r="C22085">
        <f t="shared" si="345"/>
        <v>1.1627976008987011</v>
      </c>
    </row>
    <row r="22086" spans="1:3">
      <c r="A22086" t="s">
        <v>22057</v>
      </c>
      <c r="B22086">
        <v>-0.21759999999999999</v>
      </c>
      <c r="C22086">
        <f t="shared" si="345"/>
        <v>1.1627976008987011</v>
      </c>
    </row>
    <row r="22087" spans="1:3">
      <c r="A22087" t="s">
        <v>22058</v>
      </c>
      <c r="B22087">
        <v>-0.21759999999999999</v>
      </c>
      <c r="C22087">
        <f t="shared" si="345"/>
        <v>1.1627976008987011</v>
      </c>
    </row>
    <row r="22088" spans="1:3">
      <c r="A22088" t="s">
        <v>22059</v>
      </c>
      <c r="B22088">
        <v>-0.21759999999999999</v>
      </c>
      <c r="C22088">
        <f t="shared" si="345"/>
        <v>1.1627976008987011</v>
      </c>
    </row>
    <row r="22089" spans="1:3">
      <c r="A22089" t="s">
        <v>22060</v>
      </c>
      <c r="B22089">
        <v>-0.21759999999999999</v>
      </c>
      <c r="C22089">
        <f t="shared" si="345"/>
        <v>1.1627976008987011</v>
      </c>
    </row>
    <row r="22090" spans="1:3">
      <c r="A22090" t="s">
        <v>22061</v>
      </c>
      <c r="B22090">
        <v>-0.21759999999999999</v>
      </c>
      <c r="C22090">
        <f t="shared" si="345"/>
        <v>1.1627976008987011</v>
      </c>
    </row>
    <row r="22091" spans="1:3">
      <c r="A22091" t="s">
        <v>22062</v>
      </c>
      <c r="B22091">
        <v>-0.21759999999999999</v>
      </c>
      <c r="C22091">
        <f t="shared" si="345"/>
        <v>1.1627976008987011</v>
      </c>
    </row>
    <row r="22092" spans="1:3">
      <c r="A22092" t="s">
        <v>22063</v>
      </c>
      <c r="B22092">
        <v>-0.21759999999999999</v>
      </c>
      <c r="C22092">
        <f t="shared" si="345"/>
        <v>1.1627976008987011</v>
      </c>
    </row>
    <row r="22093" spans="1:3">
      <c r="A22093" t="s">
        <v>22064</v>
      </c>
      <c r="B22093">
        <v>-0.21759999999999999</v>
      </c>
      <c r="C22093">
        <f t="shared" si="345"/>
        <v>1.1627976008987011</v>
      </c>
    </row>
    <row r="22094" spans="1:3">
      <c r="A22094" t="s">
        <v>22065</v>
      </c>
      <c r="B22094">
        <v>-0.21759999999999999</v>
      </c>
      <c r="C22094">
        <f t="shared" si="345"/>
        <v>1.1627976008987011</v>
      </c>
    </row>
    <row r="22095" spans="1:3">
      <c r="A22095" t="s">
        <v>22066</v>
      </c>
      <c r="B22095">
        <v>-0.21759999999999999</v>
      </c>
      <c r="C22095">
        <f t="shared" si="345"/>
        <v>1.1627976008987011</v>
      </c>
    </row>
    <row r="22096" spans="1:3">
      <c r="A22096" t="s">
        <v>22067</v>
      </c>
      <c r="B22096">
        <v>-0.21759999999999999</v>
      </c>
      <c r="C22096">
        <f t="shared" si="345"/>
        <v>1.1627976008987011</v>
      </c>
    </row>
    <row r="22097" spans="1:3">
      <c r="A22097" t="s">
        <v>22068</v>
      </c>
      <c r="B22097">
        <v>-0.21759999999999999</v>
      </c>
      <c r="C22097">
        <f t="shared" si="345"/>
        <v>1.1627976008987011</v>
      </c>
    </row>
    <row r="22098" spans="1:3">
      <c r="A22098" t="s">
        <v>22069</v>
      </c>
      <c r="B22098">
        <v>-0.21759999999999999</v>
      </c>
      <c r="C22098">
        <f t="shared" si="345"/>
        <v>1.1627976008987011</v>
      </c>
    </row>
    <row r="22099" spans="1:3">
      <c r="A22099" t="s">
        <v>22070</v>
      </c>
      <c r="B22099">
        <v>-0.21759999999999999</v>
      </c>
      <c r="C22099">
        <f t="shared" si="345"/>
        <v>1.1627976008987011</v>
      </c>
    </row>
    <row r="22100" spans="1:3">
      <c r="A22100" t="s">
        <v>22071</v>
      </c>
      <c r="B22100">
        <v>-0.21759999999999999</v>
      </c>
      <c r="C22100">
        <f t="shared" si="345"/>
        <v>1.1627976008987011</v>
      </c>
    </row>
    <row r="22101" spans="1:3">
      <c r="A22101" t="s">
        <v>22072</v>
      </c>
      <c r="B22101">
        <v>-0.21759999999999999</v>
      </c>
      <c r="C22101">
        <f t="shared" si="345"/>
        <v>1.1627976008987011</v>
      </c>
    </row>
    <row r="22102" spans="1:3">
      <c r="A22102" t="s">
        <v>22073</v>
      </c>
      <c r="B22102">
        <v>-0.21759999999999999</v>
      </c>
      <c r="C22102">
        <f t="shared" si="345"/>
        <v>1.1627976008987011</v>
      </c>
    </row>
    <row r="22103" spans="1:3">
      <c r="A22103" t="s">
        <v>22074</v>
      </c>
      <c r="B22103">
        <v>-0.21759999999999999</v>
      </c>
      <c r="C22103">
        <f t="shared" si="345"/>
        <v>1.1627976008987011</v>
      </c>
    </row>
    <row r="22104" spans="1:3">
      <c r="A22104" t="s">
        <v>22075</v>
      </c>
      <c r="B22104">
        <v>-0.21759999999999999</v>
      </c>
      <c r="C22104">
        <f t="shared" si="345"/>
        <v>1.1627976008987011</v>
      </c>
    </row>
    <row r="22105" spans="1:3">
      <c r="A22105" t="s">
        <v>22076</v>
      </c>
      <c r="B22105">
        <v>-0.21759999999999999</v>
      </c>
      <c r="C22105">
        <f t="shared" si="345"/>
        <v>1.1627976008987011</v>
      </c>
    </row>
    <row r="22106" spans="1:3">
      <c r="A22106" t="s">
        <v>22077</v>
      </c>
      <c r="B22106">
        <v>-0.23449999999999999</v>
      </c>
      <c r="C22106">
        <f t="shared" si="345"/>
        <v>1.1764989230983087</v>
      </c>
    </row>
    <row r="22107" spans="1:3">
      <c r="A22107" t="s">
        <v>22078</v>
      </c>
      <c r="B22107">
        <v>-0.23449999999999999</v>
      </c>
      <c r="C22107">
        <f t="shared" si="345"/>
        <v>1.1764989230983087</v>
      </c>
    </row>
    <row r="22108" spans="1:3">
      <c r="A22108" t="s">
        <v>22079</v>
      </c>
      <c r="B22108">
        <v>-0.23449999999999999</v>
      </c>
      <c r="C22108">
        <f t="shared" si="345"/>
        <v>1.1764989230983087</v>
      </c>
    </row>
    <row r="22109" spans="1:3">
      <c r="A22109" t="s">
        <v>22080</v>
      </c>
      <c r="B22109">
        <v>-0.23449999999999999</v>
      </c>
      <c r="C22109">
        <f t="shared" si="345"/>
        <v>1.1764989230983087</v>
      </c>
    </row>
    <row r="22110" spans="1:3">
      <c r="A22110" t="s">
        <v>22081</v>
      </c>
      <c r="B22110">
        <v>-0.23449999999999999</v>
      </c>
      <c r="C22110">
        <f t="shared" si="345"/>
        <v>1.1764989230983087</v>
      </c>
    </row>
    <row r="22111" spans="1:3">
      <c r="A22111" t="s">
        <v>22082</v>
      </c>
      <c r="B22111">
        <v>-0.23449999999999999</v>
      </c>
      <c r="C22111">
        <f t="shared" si="345"/>
        <v>1.1764989230983087</v>
      </c>
    </row>
    <row r="22112" spans="1:3">
      <c r="A22112" t="s">
        <v>22083</v>
      </c>
      <c r="B22112">
        <v>-0.23449999999999999</v>
      </c>
      <c r="C22112">
        <f t="shared" si="345"/>
        <v>1.1764989230983087</v>
      </c>
    </row>
    <row r="22113" spans="1:3">
      <c r="A22113" t="s">
        <v>22084</v>
      </c>
      <c r="B22113">
        <v>-0.23449999999999999</v>
      </c>
      <c r="C22113">
        <f t="shared" si="345"/>
        <v>1.1764989230983087</v>
      </c>
    </row>
    <row r="22114" spans="1:3">
      <c r="A22114" t="s">
        <v>22085</v>
      </c>
      <c r="B22114">
        <v>-0.23449999999999999</v>
      </c>
      <c r="C22114">
        <f t="shared" si="345"/>
        <v>1.1764989230983087</v>
      </c>
    </row>
    <row r="22115" spans="1:3">
      <c r="A22115" t="s">
        <v>22086</v>
      </c>
      <c r="B22115">
        <v>-0.23449999999999999</v>
      </c>
      <c r="C22115">
        <f t="shared" si="345"/>
        <v>1.1764989230983087</v>
      </c>
    </row>
    <row r="22116" spans="1:3">
      <c r="A22116" t="s">
        <v>22087</v>
      </c>
      <c r="B22116">
        <v>-0.23449999999999999</v>
      </c>
      <c r="C22116">
        <f t="shared" si="345"/>
        <v>1.1764989230983087</v>
      </c>
    </row>
    <row r="22117" spans="1:3">
      <c r="A22117" t="s">
        <v>22088</v>
      </c>
      <c r="B22117">
        <v>-0.23449999999999999</v>
      </c>
      <c r="C22117">
        <f t="shared" si="345"/>
        <v>1.1764989230983087</v>
      </c>
    </row>
    <row r="22118" spans="1:3">
      <c r="A22118" t="s">
        <v>22089</v>
      </c>
      <c r="B22118">
        <v>-0.23449999999999999</v>
      </c>
      <c r="C22118">
        <f t="shared" si="345"/>
        <v>1.1764989230983087</v>
      </c>
    </row>
    <row r="22119" spans="1:3">
      <c r="A22119" t="s">
        <v>22090</v>
      </c>
      <c r="B22119">
        <v>-0.23449999999999999</v>
      </c>
      <c r="C22119">
        <f t="shared" si="345"/>
        <v>1.1764989230983087</v>
      </c>
    </row>
    <row r="22120" spans="1:3">
      <c r="A22120" t="s">
        <v>22091</v>
      </c>
      <c r="B22120">
        <v>-0.23449999999999999</v>
      </c>
      <c r="C22120">
        <f t="shared" si="345"/>
        <v>1.1764989230983087</v>
      </c>
    </row>
    <row r="22121" spans="1:3">
      <c r="A22121" t="s">
        <v>22092</v>
      </c>
      <c r="B22121">
        <v>-0.23449999999999999</v>
      </c>
      <c r="C22121">
        <f t="shared" si="345"/>
        <v>1.1764989230983087</v>
      </c>
    </row>
    <row r="22122" spans="1:3">
      <c r="A22122" t="s">
        <v>22093</v>
      </c>
      <c r="B22122">
        <v>-0.23449999999999999</v>
      </c>
      <c r="C22122">
        <f t="shared" si="345"/>
        <v>1.1764989230983087</v>
      </c>
    </row>
    <row r="22123" spans="1:3">
      <c r="A22123" t="s">
        <v>22094</v>
      </c>
      <c r="B22123">
        <v>-0.23449999999999999</v>
      </c>
      <c r="C22123">
        <f t="shared" si="345"/>
        <v>1.1764989230983087</v>
      </c>
    </row>
    <row r="22124" spans="1:3">
      <c r="A22124" t="s">
        <v>22095</v>
      </c>
      <c r="B22124">
        <v>-0.23449999999999999</v>
      </c>
      <c r="C22124">
        <f t="shared" si="345"/>
        <v>1.1764989230983087</v>
      </c>
    </row>
    <row r="22125" spans="1:3">
      <c r="A22125" t="s">
        <v>22096</v>
      </c>
      <c r="B22125">
        <v>-0.23449999999999999</v>
      </c>
      <c r="C22125">
        <f t="shared" si="345"/>
        <v>1.1764989230983087</v>
      </c>
    </row>
    <row r="22126" spans="1:3">
      <c r="A22126" t="s">
        <v>22097</v>
      </c>
      <c r="B22126">
        <v>-0.23449999999999999</v>
      </c>
      <c r="C22126">
        <f t="shared" si="345"/>
        <v>1.1764989230983087</v>
      </c>
    </row>
    <row r="22127" spans="1:3">
      <c r="A22127" t="s">
        <v>22098</v>
      </c>
      <c r="B22127">
        <v>-0.23449999999999999</v>
      </c>
      <c r="C22127">
        <f t="shared" si="345"/>
        <v>1.1764989230983087</v>
      </c>
    </row>
    <row r="22128" spans="1:3">
      <c r="A22128" t="s">
        <v>22099</v>
      </c>
      <c r="B22128">
        <v>-0.23449999999999999</v>
      </c>
      <c r="C22128">
        <f t="shared" si="345"/>
        <v>1.1764989230983087</v>
      </c>
    </row>
    <row r="22129" spans="1:3">
      <c r="A22129" t="s">
        <v>22100</v>
      </c>
      <c r="B22129">
        <v>-0.23449999999999999</v>
      </c>
      <c r="C22129">
        <f t="shared" si="345"/>
        <v>1.1764989230983087</v>
      </c>
    </row>
    <row r="22130" spans="1:3">
      <c r="A22130" t="s">
        <v>22101</v>
      </c>
      <c r="B22130">
        <v>-0.23449999999999999</v>
      </c>
      <c r="C22130">
        <f t="shared" si="345"/>
        <v>1.1764989230983087</v>
      </c>
    </row>
    <row r="22131" spans="1:3">
      <c r="A22131" t="s">
        <v>22102</v>
      </c>
      <c r="B22131">
        <v>-0.23449999999999999</v>
      </c>
      <c r="C22131">
        <f t="shared" si="345"/>
        <v>1.1764989230983087</v>
      </c>
    </row>
    <row r="22132" spans="1:3">
      <c r="A22132" t="s">
        <v>22103</v>
      </c>
      <c r="B22132">
        <v>-0.23449999999999999</v>
      </c>
      <c r="C22132">
        <f t="shared" si="345"/>
        <v>1.1764989230983087</v>
      </c>
    </row>
    <row r="22133" spans="1:3">
      <c r="A22133" t="s">
        <v>22104</v>
      </c>
      <c r="B22133">
        <v>-0.23449999999999999</v>
      </c>
      <c r="C22133">
        <f t="shared" si="345"/>
        <v>1.1764989230983087</v>
      </c>
    </row>
    <row r="22134" spans="1:3">
      <c r="A22134" t="s">
        <v>22105</v>
      </c>
      <c r="B22134">
        <v>-0.23449999999999999</v>
      </c>
      <c r="C22134">
        <f t="shared" si="345"/>
        <v>1.1764989230983087</v>
      </c>
    </row>
    <row r="22135" spans="1:3">
      <c r="A22135" t="s">
        <v>22106</v>
      </c>
      <c r="B22135">
        <v>-0.23449999999999999</v>
      </c>
      <c r="C22135">
        <f t="shared" si="345"/>
        <v>1.1764989230983087</v>
      </c>
    </row>
    <row r="22136" spans="1:3">
      <c r="A22136" t="s">
        <v>22107</v>
      </c>
      <c r="B22136">
        <v>-0.23449999999999999</v>
      </c>
      <c r="C22136">
        <f t="shared" si="345"/>
        <v>1.1764989230983087</v>
      </c>
    </row>
    <row r="22137" spans="1:3">
      <c r="A22137" t="s">
        <v>22108</v>
      </c>
      <c r="B22137">
        <v>-0.23449999999999999</v>
      </c>
      <c r="C22137">
        <f t="shared" si="345"/>
        <v>1.1764989230983087</v>
      </c>
    </row>
    <row r="22138" spans="1:3">
      <c r="A22138" t="s">
        <v>22109</v>
      </c>
      <c r="B22138">
        <v>-0.23449999999999999</v>
      </c>
      <c r="C22138">
        <f t="shared" si="345"/>
        <v>1.1764989230983087</v>
      </c>
    </row>
    <row r="22139" spans="1:3">
      <c r="A22139" t="s">
        <v>22110</v>
      </c>
      <c r="B22139">
        <v>-0.23449999999999999</v>
      </c>
      <c r="C22139">
        <f t="shared" si="345"/>
        <v>1.1764989230983087</v>
      </c>
    </row>
    <row r="22140" spans="1:3">
      <c r="A22140" t="s">
        <v>22111</v>
      </c>
      <c r="B22140">
        <v>-0.23449999999999999</v>
      </c>
      <c r="C22140">
        <f t="shared" si="345"/>
        <v>1.1764989230983087</v>
      </c>
    </row>
    <row r="22141" spans="1:3">
      <c r="A22141" t="s">
        <v>22112</v>
      </c>
      <c r="B22141">
        <v>-0.23449999999999999</v>
      </c>
      <c r="C22141">
        <f t="shared" si="345"/>
        <v>1.1764989230983087</v>
      </c>
    </row>
    <row r="22142" spans="1:3">
      <c r="A22142" t="s">
        <v>22113</v>
      </c>
      <c r="B22142">
        <v>-0.23449999999999999</v>
      </c>
      <c r="C22142">
        <f t="shared" si="345"/>
        <v>1.1764989230983087</v>
      </c>
    </row>
    <row r="22143" spans="1:3">
      <c r="A22143" t="s">
        <v>22114</v>
      </c>
      <c r="B22143">
        <v>-0.23449999999999999</v>
      </c>
      <c r="C22143">
        <f t="shared" si="345"/>
        <v>1.1764989230983087</v>
      </c>
    </row>
    <row r="22144" spans="1:3">
      <c r="A22144" t="s">
        <v>22115</v>
      </c>
      <c r="B22144">
        <v>-0.23449999999999999</v>
      </c>
      <c r="C22144">
        <f t="shared" si="345"/>
        <v>1.1764989230983087</v>
      </c>
    </row>
    <row r="22145" spans="1:3">
      <c r="A22145" t="s">
        <v>22116</v>
      </c>
      <c r="B22145">
        <v>-0.23449999999999999</v>
      </c>
      <c r="C22145">
        <f t="shared" si="345"/>
        <v>1.1764989230983087</v>
      </c>
    </row>
    <row r="22146" spans="1:3">
      <c r="A22146" t="s">
        <v>22117</v>
      </c>
      <c r="B22146">
        <v>-0.23449999999999999</v>
      </c>
      <c r="C22146">
        <f t="shared" si="345"/>
        <v>1.1764989230983087</v>
      </c>
    </row>
    <row r="22147" spans="1:3">
      <c r="A22147" t="s">
        <v>22118</v>
      </c>
      <c r="B22147">
        <v>-0.23449999999999999</v>
      </c>
      <c r="C22147">
        <f t="shared" ref="C22147:C22210" si="346">IF(2^-B22147&lt;1,-(2^B22147),2^-B22147)</f>
        <v>1.1764989230983087</v>
      </c>
    </row>
    <row r="22148" spans="1:3">
      <c r="A22148" t="s">
        <v>22119</v>
      </c>
      <c r="B22148">
        <v>-0.23449999999999999</v>
      </c>
      <c r="C22148">
        <f t="shared" si="346"/>
        <v>1.1764989230983087</v>
      </c>
    </row>
    <row r="22149" spans="1:3">
      <c r="A22149" t="s">
        <v>22120</v>
      </c>
      <c r="B22149">
        <v>-0.23449999999999999</v>
      </c>
      <c r="C22149">
        <f t="shared" si="346"/>
        <v>1.1764989230983087</v>
      </c>
    </row>
    <row r="22150" spans="1:3">
      <c r="A22150" t="s">
        <v>22121</v>
      </c>
      <c r="B22150">
        <v>-0.23449999999999999</v>
      </c>
      <c r="C22150">
        <f t="shared" si="346"/>
        <v>1.1764989230983087</v>
      </c>
    </row>
    <row r="22151" spans="1:3">
      <c r="A22151" t="s">
        <v>22122</v>
      </c>
      <c r="B22151">
        <v>-0.23449999999999999</v>
      </c>
      <c r="C22151">
        <f t="shared" si="346"/>
        <v>1.1764989230983087</v>
      </c>
    </row>
    <row r="22152" spans="1:3">
      <c r="A22152" t="s">
        <v>22123</v>
      </c>
      <c r="B22152">
        <v>-0.23449999999999999</v>
      </c>
      <c r="C22152">
        <f t="shared" si="346"/>
        <v>1.1764989230983087</v>
      </c>
    </row>
    <row r="22153" spans="1:3">
      <c r="A22153" t="s">
        <v>22124</v>
      </c>
      <c r="B22153">
        <v>-0.23449999999999999</v>
      </c>
      <c r="C22153">
        <f t="shared" si="346"/>
        <v>1.1764989230983087</v>
      </c>
    </row>
    <row r="22154" spans="1:3">
      <c r="A22154" t="s">
        <v>22125</v>
      </c>
      <c r="B22154">
        <v>-0.23449999999999999</v>
      </c>
      <c r="C22154">
        <f t="shared" si="346"/>
        <v>1.1764989230983087</v>
      </c>
    </row>
    <row r="22155" spans="1:3">
      <c r="A22155" t="s">
        <v>22126</v>
      </c>
      <c r="B22155">
        <v>-0.23449999999999999</v>
      </c>
      <c r="C22155">
        <f t="shared" si="346"/>
        <v>1.1764989230983087</v>
      </c>
    </row>
    <row r="22156" spans="1:3">
      <c r="A22156" t="s">
        <v>22127</v>
      </c>
      <c r="B22156">
        <v>-0.23449999999999999</v>
      </c>
      <c r="C22156">
        <f t="shared" si="346"/>
        <v>1.1764989230983087</v>
      </c>
    </row>
    <row r="22157" spans="1:3">
      <c r="A22157" t="s">
        <v>22128</v>
      </c>
      <c r="B22157">
        <v>-0.23449999999999999</v>
      </c>
      <c r="C22157">
        <f t="shared" si="346"/>
        <v>1.1764989230983087</v>
      </c>
    </row>
    <row r="22158" spans="1:3">
      <c r="A22158" t="s">
        <v>22129</v>
      </c>
      <c r="B22158">
        <v>-0.23449999999999999</v>
      </c>
      <c r="C22158">
        <f t="shared" si="346"/>
        <v>1.1764989230983087</v>
      </c>
    </row>
    <row r="22159" spans="1:3">
      <c r="A22159" t="s">
        <v>22130</v>
      </c>
      <c r="B22159">
        <v>-0.23449999999999999</v>
      </c>
      <c r="C22159">
        <f t="shared" si="346"/>
        <v>1.1764989230983087</v>
      </c>
    </row>
    <row r="22160" spans="1:3">
      <c r="A22160" t="s">
        <v>22131</v>
      </c>
      <c r="B22160">
        <v>-0.23449999999999999</v>
      </c>
      <c r="C22160">
        <f t="shared" si="346"/>
        <v>1.1764989230983087</v>
      </c>
    </row>
    <row r="22161" spans="1:3">
      <c r="A22161" t="s">
        <v>22132</v>
      </c>
      <c r="B22161">
        <v>-0.23449999999999999</v>
      </c>
      <c r="C22161">
        <f t="shared" si="346"/>
        <v>1.1764989230983087</v>
      </c>
    </row>
    <row r="22162" spans="1:3">
      <c r="A22162" t="s">
        <v>22133</v>
      </c>
      <c r="B22162">
        <v>-0.23449999999999999</v>
      </c>
      <c r="C22162">
        <f t="shared" si="346"/>
        <v>1.1764989230983087</v>
      </c>
    </row>
    <row r="22163" spans="1:3">
      <c r="A22163" t="s">
        <v>22134</v>
      </c>
      <c r="B22163">
        <v>-0.23449999999999999</v>
      </c>
      <c r="C22163">
        <f t="shared" si="346"/>
        <v>1.1764989230983087</v>
      </c>
    </row>
    <row r="22164" spans="1:3">
      <c r="A22164" t="s">
        <v>22135</v>
      </c>
      <c r="B22164">
        <v>-0.23449999999999999</v>
      </c>
      <c r="C22164">
        <f t="shared" si="346"/>
        <v>1.1764989230983087</v>
      </c>
    </row>
    <row r="22165" spans="1:3">
      <c r="A22165" t="s">
        <v>22136</v>
      </c>
      <c r="B22165">
        <v>-0.23449999999999999</v>
      </c>
      <c r="C22165">
        <f t="shared" si="346"/>
        <v>1.1764989230983087</v>
      </c>
    </row>
    <row r="22166" spans="1:3">
      <c r="A22166" t="s">
        <v>22137</v>
      </c>
      <c r="B22166">
        <v>-0.23449999999999999</v>
      </c>
      <c r="C22166">
        <f t="shared" si="346"/>
        <v>1.1764989230983087</v>
      </c>
    </row>
    <row r="22167" spans="1:3">
      <c r="A22167" t="s">
        <v>22138</v>
      </c>
      <c r="B22167">
        <v>-0.23449999999999999</v>
      </c>
      <c r="C22167">
        <f t="shared" si="346"/>
        <v>1.1764989230983087</v>
      </c>
    </row>
    <row r="22168" spans="1:3">
      <c r="A22168" t="s">
        <v>22139</v>
      </c>
      <c r="B22168">
        <v>-0.23449999999999999</v>
      </c>
      <c r="C22168">
        <f t="shared" si="346"/>
        <v>1.1764989230983087</v>
      </c>
    </row>
    <row r="22169" spans="1:3">
      <c r="A22169" t="s">
        <v>22140</v>
      </c>
      <c r="B22169">
        <v>-0.23449999999999999</v>
      </c>
      <c r="C22169">
        <f t="shared" si="346"/>
        <v>1.1764989230983087</v>
      </c>
    </row>
    <row r="22170" spans="1:3">
      <c r="A22170" t="s">
        <v>22141</v>
      </c>
      <c r="B22170">
        <v>-0.23449999999999999</v>
      </c>
      <c r="C22170">
        <f t="shared" si="346"/>
        <v>1.1764989230983087</v>
      </c>
    </row>
    <row r="22171" spans="1:3">
      <c r="A22171" t="s">
        <v>22142</v>
      </c>
      <c r="B22171">
        <v>-0.23449999999999999</v>
      </c>
      <c r="C22171">
        <f t="shared" si="346"/>
        <v>1.1764989230983087</v>
      </c>
    </row>
    <row r="22172" spans="1:3">
      <c r="A22172" t="s">
        <v>22143</v>
      </c>
      <c r="B22172">
        <v>-0.23449999999999999</v>
      </c>
      <c r="C22172">
        <f t="shared" si="346"/>
        <v>1.1764989230983087</v>
      </c>
    </row>
    <row r="22173" spans="1:3">
      <c r="A22173" t="s">
        <v>22144</v>
      </c>
      <c r="B22173">
        <v>-0.23449999999999999</v>
      </c>
      <c r="C22173">
        <f t="shared" si="346"/>
        <v>1.1764989230983087</v>
      </c>
    </row>
    <row r="22174" spans="1:3">
      <c r="A22174" t="s">
        <v>22145</v>
      </c>
      <c r="B22174">
        <v>-0.23449999999999999</v>
      </c>
      <c r="C22174">
        <f t="shared" si="346"/>
        <v>1.1764989230983087</v>
      </c>
    </row>
    <row r="22175" spans="1:3">
      <c r="A22175" t="s">
        <v>22146</v>
      </c>
      <c r="B22175">
        <v>-0.23449999999999999</v>
      </c>
      <c r="C22175">
        <f t="shared" si="346"/>
        <v>1.1764989230983087</v>
      </c>
    </row>
    <row r="22176" spans="1:3">
      <c r="A22176" t="s">
        <v>22147</v>
      </c>
      <c r="B22176">
        <v>-0.23449999999999999</v>
      </c>
      <c r="C22176">
        <f t="shared" si="346"/>
        <v>1.1764989230983087</v>
      </c>
    </row>
    <row r="22177" spans="1:3">
      <c r="A22177" t="s">
        <v>22148</v>
      </c>
      <c r="B22177">
        <v>-0.23449999999999999</v>
      </c>
      <c r="C22177">
        <f t="shared" si="346"/>
        <v>1.1764989230983087</v>
      </c>
    </row>
    <row r="22178" spans="1:3">
      <c r="A22178" t="s">
        <v>22149</v>
      </c>
      <c r="B22178">
        <v>-0.23449999999999999</v>
      </c>
      <c r="C22178">
        <f t="shared" si="346"/>
        <v>1.1764989230983087</v>
      </c>
    </row>
    <row r="22179" spans="1:3">
      <c r="A22179" t="s">
        <v>22150</v>
      </c>
      <c r="B22179">
        <v>-0.23449999999999999</v>
      </c>
      <c r="C22179">
        <f t="shared" si="346"/>
        <v>1.1764989230983087</v>
      </c>
    </row>
    <row r="22180" spans="1:3">
      <c r="A22180" t="s">
        <v>22151</v>
      </c>
      <c r="B22180">
        <v>-0.23449999999999999</v>
      </c>
      <c r="C22180">
        <f t="shared" si="346"/>
        <v>1.1764989230983087</v>
      </c>
    </row>
    <row r="22181" spans="1:3">
      <c r="A22181" t="s">
        <v>22152</v>
      </c>
      <c r="B22181">
        <v>-0.23449999999999999</v>
      </c>
      <c r="C22181">
        <f t="shared" si="346"/>
        <v>1.1764989230983087</v>
      </c>
    </row>
    <row r="22182" spans="1:3">
      <c r="A22182" t="s">
        <v>22153</v>
      </c>
      <c r="B22182">
        <v>-0.23449999999999999</v>
      </c>
      <c r="C22182">
        <f t="shared" si="346"/>
        <v>1.1764989230983087</v>
      </c>
    </row>
    <row r="22183" spans="1:3">
      <c r="A22183" t="s">
        <v>22154</v>
      </c>
      <c r="B22183">
        <v>-0.23449999999999999</v>
      </c>
      <c r="C22183">
        <f t="shared" si="346"/>
        <v>1.1764989230983087</v>
      </c>
    </row>
    <row r="22184" spans="1:3">
      <c r="A22184" t="s">
        <v>22155</v>
      </c>
      <c r="B22184">
        <v>-0.23449999999999999</v>
      </c>
      <c r="C22184">
        <f t="shared" si="346"/>
        <v>1.1764989230983087</v>
      </c>
    </row>
    <row r="22185" spans="1:3">
      <c r="A22185" t="s">
        <v>22156</v>
      </c>
      <c r="B22185">
        <v>-0.23449999999999999</v>
      </c>
      <c r="C22185">
        <f t="shared" si="346"/>
        <v>1.1764989230983087</v>
      </c>
    </row>
    <row r="22186" spans="1:3">
      <c r="A22186" t="s">
        <v>22157</v>
      </c>
      <c r="B22186">
        <v>-0.23449999999999999</v>
      </c>
      <c r="C22186">
        <f t="shared" si="346"/>
        <v>1.1764989230983087</v>
      </c>
    </row>
    <row r="22187" spans="1:3">
      <c r="A22187" t="s">
        <v>22158</v>
      </c>
      <c r="B22187">
        <v>-0.23449999999999999</v>
      </c>
      <c r="C22187">
        <f t="shared" si="346"/>
        <v>1.1764989230983087</v>
      </c>
    </row>
    <row r="22188" spans="1:3">
      <c r="A22188" t="s">
        <v>22159</v>
      </c>
      <c r="B22188">
        <v>-0.23449999999999999</v>
      </c>
      <c r="C22188">
        <f t="shared" si="346"/>
        <v>1.1764989230983087</v>
      </c>
    </row>
    <row r="22189" spans="1:3">
      <c r="A22189" t="s">
        <v>22160</v>
      </c>
      <c r="B22189">
        <v>-0.23449999999999999</v>
      </c>
      <c r="C22189">
        <f t="shared" si="346"/>
        <v>1.1764989230983087</v>
      </c>
    </row>
    <row r="22190" spans="1:3">
      <c r="A22190" t="s">
        <v>22161</v>
      </c>
      <c r="B22190">
        <v>-0.23449999999999999</v>
      </c>
      <c r="C22190">
        <f t="shared" si="346"/>
        <v>1.1764989230983087</v>
      </c>
    </row>
    <row r="22191" spans="1:3">
      <c r="A22191" t="s">
        <v>22162</v>
      </c>
      <c r="B22191">
        <v>-0.23449999999999999</v>
      </c>
      <c r="C22191">
        <f t="shared" si="346"/>
        <v>1.1764989230983087</v>
      </c>
    </row>
    <row r="22192" spans="1:3">
      <c r="A22192" t="s">
        <v>22163</v>
      </c>
      <c r="B22192">
        <v>-0.23449999999999999</v>
      </c>
      <c r="C22192">
        <f t="shared" si="346"/>
        <v>1.1764989230983087</v>
      </c>
    </row>
    <row r="22193" spans="1:3">
      <c r="A22193" t="s">
        <v>22164</v>
      </c>
      <c r="B22193">
        <v>-0.23449999999999999</v>
      </c>
      <c r="C22193">
        <f t="shared" si="346"/>
        <v>1.1764989230983087</v>
      </c>
    </row>
    <row r="22194" spans="1:3">
      <c r="A22194" t="s">
        <v>22165</v>
      </c>
      <c r="B22194">
        <v>-0.23449999999999999</v>
      </c>
      <c r="C22194">
        <f t="shared" si="346"/>
        <v>1.1764989230983087</v>
      </c>
    </row>
    <row r="22195" spans="1:3">
      <c r="A22195" t="s">
        <v>22166</v>
      </c>
      <c r="B22195">
        <v>-0.23449999999999999</v>
      </c>
      <c r="C22195">
        <f t="shared" si="346"/>
        <v>1.1764989230983087</v>
      </c>
    </row>
    <row r="22196" spans="1:3">
      <c r="A22196" t="s">
        <v>22167</v>
      </c>
      <c r="B22196">
        <v>-0.23449999999999999</v>
      </c>
      <c r="C22196">
        <f t="shared" si="346"/>
        <v>1.1764989230983087</v>
      </c>
    </row>
    <row r="22197" spans="1:3">
      <c r="A22197" t="s">
        <v>22168</v>
      </c>
      <c r="B22197">
        <v>-0.23449999999999999</v>
      </c>
      <c r="C22197">
        <f t="shared" si="346"/>
        <v>1.1764989230983087</v>
      </c>
    </row>
    <row r="22198" spans="1:3">
      <c r="A22198" t="s">
        <v>22169</v>
      </c>
      <c r="B22198">
        <v>-0.23449999999999999</v>
      </c>
      <c r="C22198">
        <f t="shared" si="346"/>
        <v>1.1764989230983087</v>
      </c>
    </row>
    <row r="22199" spans="1:3">
      <c r="A22199" t="s">
        <v>22170</v>
      </c>
      <c r="B22199">
        <v>-0.23449999999999999</v>
      </c>
      <c r="C22199">
        <f t="shared" si="346"/>
        <v>1.1764989230983087</v>
      </c>
    </row>
    <row r="22200" spans="1:3">
      <c r="A22200" t="s">
        <v>22171</v>
      </c>
      <c r="B22200">
        <v>-0.23449999999999999</v>
      </c>
      <c r="C22200">
        <f t="shared" si="346"/>
        <v>1.1764989230983087</v>
      </c>
    </row>
    <row r="22201" spans="1:3">
      <c r="A22201" t="s">
        <v>22172</v>
      </c>
      <c r="B22201">
        <v>-0.23449999999999999</v>
      </c>
      <c r="C22201">
        <f t="shared" si="346"/>
        <v>1.1764989230983087</v>
      </c>
    </row>
    <row r="22202" spans="1:3">
      <c r="A22202" t="s">
        <v>22173</v>
      </c>
      <c r="B22202">
        <v>-0.23449999999999999</v>
      </c>
      <c r="C22202">
        <f t="shared" si="346"/>
        <v>1.1764989230983087</v>
      </c>
    </row>
    <row r="22203" spans="1:3">
      <c r="A22203" t="s">
        <v>22174</v>
      </c>
      <c r="B22203">
        <v>-0.23449999999999999</v>
      </c>
      <c r="C22203">
        <f t="shared" si="346"/>
        <v>1.1764989230983087</v>
      </c>
    </row>
    <row r="22204" spans="1:3">
      <c r="A22204" t="s">
        <v>22175</v>
      </c>
      <c r="B22204">
        <v>-0.23449999999999999</v>
      </c>
      <c r="C22204">
        <f t="shared" si="346"/>
        <v>1.1764989230983087</v>
      </c>
    </row>
    <row r="22205" spans="1:3">
      <c r="A22205" t="s">
        <v>22176</v>
      </c>
      <c r="B22205">
        <v>-0.23449999999999999</v>
      </c>
      <c r="C22205">
        <f t="shared" si="346"/>
        <v>1.1764989230983087</v>
      </c>
    </row>
    <row r="22206" spans="1:3">
      <c r="A22206" t="s">
        <v>22177</v>
      </c>
      <c r="B22206">
        <v>-0.23449999999999999</v>
      </c>
      <c r="C22206">
        <f t="shared" si="346"/>
        <v>1.1764989230983087</v>
      </c>
    </row>
    <row r="22207" spans="1:3">
      <c r="A22207" t="s">
        <v>22178</v>
      </c>
      <c r="B22207">
        <v>-0.23449999999999999</v>
      </c>
      <c r="C22207">
        <f t="shared" si="346"/>
        <v>1.1764989230983087</v>
      </c>
    </row>
    <row r="22208" spans="1:3">
      <c r="A22208" t="s">
        <v>22179</v>
      </c>
      <c r="B22208">
        <v>-0.23449999999999999</v>
      </c>
      <c r="C22208">
        <f t="shared" si="346"/>
        <v>1.1764989230983087</v>
      </c>
    </row>
    <row r="22209" spans="1:3">
      <c r="A22209" t="s">
        <v>22180</v>
      </c>
      <c r="B22209">
        <v>-0.23449999999999999</v>
      </c>
      <c r="C22209">
        <f t="shared" si="346"/>
        <v>1.1764989230983087</v>
      </c>
    </row>
    <row r="22210" spans="1:3">
      <c r="A22210" t="s">
        <v>22181</v>
      </c>
      <c r="B22210">
        <v>-0.23449999999999999</v>
      </c>
      <c r="C22210">
        <f t="shared" si="346"/>
        <v>1.1764989230983087</v>
      </c>
    </row>
    <row r="22211" spans="1:3">
      <c r="A22211" t="s">
        <v>22182</v>
      </c>
      <c r="B22211">
        <v>-0.23449999999999999</v>
      </c>
      <c r="C22211">
        <f t="shared" ref="C22211:C22274" si="347">IF(2^-B22211&lt;1,-(2^B22211),2^-B22211)</f>
        <v>1.1764989230983087</v>
      </c>
    </row>
    <row r="22212" spans="1:3">
      <c r="A22212" t="s">
        <v>22183</v>
      </c>
      <c r="B22212">
        <v>-0.23449999999999999</v>
      </c>
      <c r="C22212">
        <f t="shared" si="347"/>
        <v>1.1764989230983087</v>
      </c>
    </row>
    <row r="22213" spans="1:3">
      <c r="A22213" t="s">
        <v>22184</v>
      </c>
      <c r="B22213">
        <v>-0.23449999999999999</v>
      </c>
      <c r="C22213">
        <f t="shared" si="347"/>
        <v>1.1764989230983087</v>
      </c>
    </row>
    <row r="22214" spans="1:3">
      <c r="A22214" t="s">
        <v>22185</v>
      </c>
      <c r="B22214">
        <v>-0.23449999999999999</v>
      </c>
      <c r="C22214">
        <f t="shared" si="347"/>
        <v>1.1764989230983087</v>
      </c>
    </row>
    <row r="22215" spans="1:3">
      <c r="A22215" t="s">
        <v>22186</v>
      </c>
      <c r="B22215">
        <v>-0.23449999999999999</v>
      </c>
      <c r="C22215">
        <f t="shared" si="347"/>
        <v>1.1764989230983087</v>
      </c>
    </row>
    <row r="22216" spans="1:3">
      <c r="A22216" t="s">
        <v>22187</v>
      </c>
      <c r="B22216">
        <v>-0.23449999999999999</v>
      </c>
      <c r="C22216">
        <f t="shared" si="347"/>
        <v>1.1764989230983087</v>
      </c>
    </row>
    <row r="22217" spans="1:3">
      <c r="A22217" t="s">
        <v>22188</v>
      </c>
      <c r="B22217">
        <v>-0.23449999999999999</v>
      </c>
      <c r="C22217">
        <f t="shared" si="347"/>
        <v>1.1764989230983087</v>
      </c>
    </row>
    <row r="22218" spans="1:3">
      <c r="A22218" t="s">
        <v>22189</v>
      </c>
      <c r="B22218">
        <v>-0.23449999999999999</v>
      </c>
      <c r="C22218">
        <f t="shared" si="347"/>
        <v>1.1764989230983087</v>
      </c>
    </row>
    <row r="22219" spans="1:3">
      <c r="A22219" t="s">
        <v>22190</v>
      </c>
      <c r="B22219">
        <v>-0.23449999999999999</v>
      </c>
      <c r="C22219">
        <f t="shared" si="347"/>
        <v>1.1764989230983087</v>
      </c>
    </row>
    <row r="22220" spans="1:3">
      <c r="A22220" t="s">
        <v>22191</v>
      </c>
      <c r="B22220">
        <v>-0.23449999999999999</v>
      </c>
      <c r="C22220">
        <f t="shared" si="347"/>
        <v>1.1764989230983087</v>
      </c>
    </row>
    <row r="22221" spans="1:3">
      <c r="A22221" t="s">
        <v>22192</v>
      </c>
      <c r="B22221">
        <v>-0.23449999999999999</v>
      </c>
      <c r="C22221">
        <f t="shared" si="347"/>
        <v>1.1764989230983087</v>
      </c>
    </row>
    <row r="22222" spans="1:3">
      <c r="A22222" t="s">
        <v>22193</v>
      </c>
      <c r="B22222">
        <v>-0.23449999999999999</v>
      </c>
      <c r="C22222">
        <f t="shared" si="347"/>
        <v>1.1764989230983087</v>
      </c>
    </row>
    <row r="22223" spans="1:3">
      <c r="A22223" t="s">
        <v>22194</v>
      </c>
      <c r="B22223">
        <v>-0.23449999999999999</v>
      </c>
      <c r="C22223">
        <f t="shared" si="347"/>
        <v>1.1764989230983087</v>
      </c>
    </row>
    <row r="22224" spans="1:3">
      <c r="A22224" t="s">
        <v>22195</v>
      </c>
      <c r="B22224">
        <v>-0.23449999999999999</v>
      </c>
      <c r="C22224">
        <f t="shared" si="347"/>
        <v>1.1764989230983087</v>
      </c>
    </row>
    <row r="22225" spans="1:3">
      <c r="A22225" t="s">
        <v>22196</v>
      </c>
      <c r="B22225">
        <v>-0.23449999999999999</v>
      </c>
      <c r="C22225">
        <f t="shared" si="347"/>
        <v>1.1764989230983087</v>
      </c>
    </row>
    <row r="22226" spans="1:3">
      <c r="A22226" t="s">
        <v>22197</v>
      </c>
      <c r="B22226">
        <v>-0.23449999999999999</v>
      </c>
      <c r="C22226">
        <f t="shared" si="347"/>
        <v>1.1764989230983087</v>
      </c>
    </row>
    <row r="22227" spans="1:3">
      <c r="A22227" t="s">
        <v>22198</v>
      </c>
      <c r="B22227">
        <v>-0.23449999999999999</v>
      </c>
      <c r="C22227">
        <f t="shared" si="347"/>
        <v>1.1764989230983087</v>
      </c>
    </row>
    <row r="22228" spans="1:3">
      <c r="A22228" t="s">
        <v>22199</v>
      </c>
      <c r="B22228">
        <v>-0.23449999999999999</v>
      </c>
      <c r="C22228">
        <f t="shared" si="347"/>
        <v>1.1764989230983087</v>
      </c>
    </row>
    <row r="22229" spans="1:3">
      <c r="A22229" t="s">
        <v>22200</v>
      </c>
      <c r="B22229">
        <v>-0.23449999999999999</v>
      </c>
      <c r="C22229">
        <f t="shared" si="347"/>
        <v>1.1764989230983087</v>
      </c>
    </row>
    <row r="22230" spans="1:3">
      <c r="A22230" t="s">
        <v>22201</v>
      </c>
      <c r="B22230">
        <v>-0.23449999999999999</v>
      </c>
      <c r="C22230">
        <f t="shared" si="347"/>
        <v>1.1764989230983087</v>
      </c>
    </row>
    <row r="22231" spans="1:3">
      <c r="A22231" t="s">
        <v>22202</v>
      </c>
      <c r="B22231">
        <v>-0.23449999999999999</v>
      </c>
      <c r="C22231">
        <f t="shared" si="347"/>
        <v>1.1764989230983087</v>
      </c>
    </row>
    <row r="22232" spans="1:3">
      <c r="A22232" t="s">
        <v>22203</v>
      </c>
      <c r="B22232">
        <v>-0.23449999999999999</v>
      </c>
      <c r="C22232">
        <f t="shared" si="347"/>
        <v>1.1764989230983087</v>
      </c>
    </row>
    <row r="22233" spans="1:3">
      <c r="A22233" t="s">
        <v>22204</v>
      </c>
      <c r="B22233">
        <v>-0.23449999999999999</v>
      </c>
      <c r="C22233">
        <f t="shared" si="347"/>
        <v>1.1764989230983087</v>
      </c>
    </row>
    <row r="22234" spans="1:3">
      <c r="A22234" t="s">
        <v>22205</v>
      </c>
      <c r="B22234">
        <v>-0.23449999999999999</v>
      </c>
      <c r="C22234">
        <f t="shared" si="347"/>
        <v>1.1764989230983087</v>
      </c>
    </row>
    <row r="22235" spans="1:3">
      <c r="A22235" t="s">
        <v>22206</v>
      </c>
      <c r="B22235">
        <v>-0.23449999999999999</v>
      </c>
      <c r="C22235">
        <f t="shared" si="347"/>
        <v>1.1764989230983087</v>
      </c>
    </row>
    <row r="22236" spans="1:3">
      <c r="A22236" t="s">
        <v>22207</v>
      </c>
      <c r="B22236">
        <v>-0.23449999999999999</v>
      </c>
      <c r="C22236">
        <f t="shared" si="347"/>
        <v>1.1764989230983087</v>
      </c>
    </row>
    <row r="22237" spans="1:3">
      <c r="A22237" t="s">
        <v>22208</v>
      </c>
      <c r="B22237">
        <v>-0.23449999999999999</v>
      </c>
      <c r="C22237">
        <f t="shared" si="347"/>
        <v>1.1764989230983087</v>
      </c>
    </row>
    <row r="22238" spans="1:3">
      <c r="A22238" t="s">
        <v>22209</v>
      </c>
      <c r="B22238">
        <v>-0.23449999999999999</v>
      </c>
      <c r="C22238">
        <f t="shared" si="347"/>
        <v>1.1764989230983087</v>
      </c>
    </row>
    <row r="22239" spans="1:3">
      <c r="A22239" t="s">
        <v>22210</v>
      </c>
      <c r="B22239">
        <v>-0.23449999999999999</v>
      </c>
      <c r="C22239">
        <f t="shared" si="347"/>
        <v>1.1764989230983087</v>
      </c>
    </row>
    <row r="22240" spans="1:3">
      <c r="A22240" t="s">
        <v>22211</v>
      </c>
      <c r="B22240">
        <v>-0.23449999999999999</v>
      </c>
      <c r="C22240">
        <f t="shared" si="347"/>
        <v>1.1764989230983087</v>
      </c>
    </row>
    <row r="22241" spans="1:3">
      <c r="A22241" t="s">
        <v>22212</v>
      </c>
      <c r="B22241">
        <v>-0.23449999999999999</v>
      </c>
      <c r="C22241">
        <f t="shared" si="347"/>
        <v>1.1764989230983087</v>
      </c>
    </row>
    <row r="22242" spans="1:3">
      <c r="A22242" t="s">
        <v>22213</v>
      </c>
      <c r="B22242">
        <v>-0.23449999999999999</v>
      </c>
      <c r="C22242">
        <f t="shared" si="347"/>
        <v>1.1764989230983087</v>
      </c>
    </row>
    <row r="22243" spans="1:3">
      <c r="A22243" t="s">
        <v>22214</v>
      </c>
      <c r="B22243">
        <v>-0.23449999999999999</v>
      </c>
      <c r="C22243">
        <f t="shared" si="347"/>
        <v>1.1764989230983087</v>
      </c>
    </row>
    <row r="22244" spans="1:3">
      <c r="A22244" t="s">
        <v>22215</v>
      </c>
      <c r="B22244">
        <v>-0.23449999999999999</v>
      </c>
      <c r="C22244">
        <f t="shared" si="347"/>
        <v>1.1764989230983087</v>
      </c>
    </row>
    <row r="22245" spans="1:3">
      <c r="A22245" t="s">
        <v>22216</v>
      </c>
      <c r="B22245">
        <v>-0.23449999999999999</v>
      </c>
      <c r="C22245">
        <f t="shared" si="347"/>
        <v>1.1764989230983087</v>
      </c>
    </row>
    <row r="22246" spans="1:3">
      <c r="A22246" t="s">
        <v>22217</v>
      </c>
      <c r="B22246">
        <v>-0.23449999999999999</v>
      </c>
      <c r="C22246">
        <f t="shared" si="347"/>
        <v>1.1764989230983087</v>
      </c>
    </row>
    <row r="22247" spans="1:3">
      <c r="A22247" t="s">
        <v>22218</v>
      </c>
      <c r="B22247">
        <v>-0.23449999999999999</v>
      </c>
      <c r="C22247">
        <f t="shared" si="347"/>
        <v>1.1764989230983087</v>
      </c>
    </row>
    <row r="22248" spans="1:3">
      <c r="A22248" t="s">
        <v>22219</v>
      </c>
      <c r="B22248">
        <v>-0.23449999999999999</v>
      </c>
      <c r="C22248">
        <f t="shared" si="347"/>
        <v>1.1764989230983087</v>
      </c>
    </row>
    <row r="22249" spans="1:3">
      <c r="A22249" t="s">
        <v>22220</v>
      </c>
      <c r="B22249">
        <v>-0.23449999999999999</v>
      </c>
      <c r="C22249">
        <f t="shared" si="347"/>
        <v>1.1764989230983087</v>
      </c>
    </row>
    <row r="22250" spans="1:3">
      <c r="A22250" t="s">
        <v>22221</v>
      </c>
      <c r="B22250">
        <v>-0.23449999999999999</v>
      </c>
      <c r="C22250">
        <f t="shared" si="347"/>
        <v>1.1764989230983087</v>
      </c>
    </row>
    <row r="22251" spans="1:3">
      <c r="A22251" t="s">
        <v>22222</v>
      </c>
      <c r="B22251">
        <v>-0.23449999999999999</v>
      </c>
      <c r="C22251">
        <f t="shared" si="347"/>
        <v>1.1764989230983087</v>
      </c>
    </row>
    <row r="22252" spans="1:3">
      <c r="A22252" t="s">
        <v>22223</v>
      </c>
      <c r="B22252">
        <v>-0.23449999999999999</v>
      </c>
      <c r="C22252">
        <f t="shared" si="347"/>
        <v>1.1764989230983087</v>
      </c>
    </row>
    <row r="22253" spans="1:3">
      <c r="A22253" t="s">
        <v>22224</v>
      </c>
      <c r="B22253">
        <v>-0.23449999999999999</v>
      </c>
      <c r="C22253">
        <f t="shared" si="347"/>
        <v>1.1764989230983087</v>
      </c>
    </row>
    <row r="22254" spans="1:3">
      <c r="A22254" t="s">
        <v>22225</v>
      </c>
      <c r="B22254">
        <v>-0.23449999999999999</v>
      </c>
      <c r="C22254">
        <f t="shared" si="347"/>
        <v>1.1764989230983087</v>
      </c>
    </row>
    <row r="22255" spans="1:3">
      <c r="A22255" t="s">
        <v>22226</v>
      </c>
      <c r="B22255">
        <v>-0.23449999999999999</v>
      </c>
      <c r="C22255">
        <f t="shared" si="347"/>
        <v>1.1764989230983087</v>
      </c>
    </row>
    <row r="22256" spans="1:3">
      <c r="A22256" t="s">
        <v>22227</v>
      </c>
      <c r="B22256">
        <v>-0.23449999999999999</v>
      </c>
      <c r="C22256">
        <f t="shared" si="347"/>
        <v>1.1764989230983087</v>
      </c>
    </row>
    <row r="22257" spans="1:3">
      <c r="A22257" t="s">
        <v>22228</v>
      </c>
      <c r="B22257">
        <v>-0.23449999999999999</v>
      </c>
      <c r="C22257">
        <f t="shared" si="347"/>
        <v>1.1764989230983087</v>
      </c>
    </row>
    <row r="22258" spans="1:3">
      <c r="A22258" t="s">
        <v>22229</v>
      </c>
      <c r="B22258">
        <v>-0.23449999999999999</v>
      </c>
      <c r="C22258">
        <f t="shared" si="347"/>
        <v>1.1764989230983087</v>
      </c>
    </row>
    <row r="22259" spans="1:3">
      <c r="A22259" t="s">
        <v>22230</v>
      </c>
      <c r="B22259">
        <v>-0.23449999999999999</v>
      </c>
      <c r="C22259">
        <f t="shared" si="347"/>
        <v>1.1764989230983087</v>
      </c>
    </row>
    <row r="22260" spans="1:3">
      <c r="A22260" t="s">
        <v>22231</v>
      </c>
      <c r="B22260">
        <v>-0.23449999999999999</v>
      </c>
      <c r="C22260">
        <f t="shared" si="347"/>
        <v>1.1764989230983087</v>
      </c>
    </row>
    <row r="22261" spans="1:3">
      <c r="A22261" t="s">
        <v>22232</v>
      </c>
      <c r="B22261">
        <v>-0.23449999999999999</v>
      </c>
      <c r="C22261">
        <f t="shared" si="347"/>
        <v>1.1764989230983087</v>
      </c>
    </row>
    <row r="22262" spans="1:3">
      <c r="A22262" t="s">
        <v>22233</v>
      </c>
      <c r="B22262">
        <v>-0.23449999999999999</v>
      </c>
      <c r="C22262">
        <f t="shared" si="347"/>
        <v>1.1764989230983087</v>
      </c>
    </row>
    <row r="22263" spans="1:3">
      <c r="A22263" t="s">
        <v>22234</v>
      </c>
      <c r="B22263">
        <v>-0.23449999999999999</v>
      </c>
      <c r="C22263">
        <f t="shared" si="347"/>
        <v>1.1764989230983087</v>
      </c>
    </row>
    <row r="22264" spans="1:3">
      <c r="A22264" t="s">
        <v>22235</v>
      </c>
      <c r="B22264">
        <v>-0.23449999999999999</v>
      </c>
      <c r="C22264">
        <f t="shared" si="347"/>
        <v>1.1764989230983087</v>
      </c>
    </row>
    <row r="22265" spans="1:3">
      <c r="A22265" t="s">
        <v>22236</v>
      </c>
      <c r="B22265">
        <v>-0.23449999999999999</v>
      </c>
      <c r="C22265">
        <f t="shared" si="347"/>
        <v>1.1764989230983087</v>
      </c>
    </row>
    <row r="22266" spans="1:3">
      <c r="A22266" t="s">
        <v>22237</v>
      </c>
      <c r="B22266">
        <v>-0.23449999999999999</v>
      </c>
      <c r="C22266">
        <f t="shared" si="347"/>
        <v>1.1764989230983087</v>
      </c>
    </row>
    <row r="22267" spans="1:3">
      <c r="A22267" t="s">
        <v>22238</v>
      </c>
      <c r="B22267">
        <v>-0.23449999999999999</v>
      </c>
      <c r="C22267">
        <f t="shared" si="347"/>
        <v>1.1764989230983087</v>
      </c>
    </row>
    <row r="22268" spans="1:3">
      <c r="A22268" t="s">
        <v>22239</v>
      </c>
      <c r="B22268">
        <v>-0.23449999999999999</v>
      </c>
      <c r="C22268">
        <f t="shared" si="347"/>
        <v>1.1764989230983087</v>
      </c>
    </row>
    <row r="22269" spans="1:3">
      <c r="A22269" t="s">
        <v>22240</v>
      </c>
      <c r="B22269">
        <v>-0.23449999999999999</v>
      </c>
      <c r="C22269">
        <f t="shared" si="347"/>
        <v>1.1764989230983087</v>
      </c>
    </row>
    <row r="22270" spans="1:3">
      <c r="A22270" t="s">
        <v>22241</v>
      </c>
      <c r="B22270">
        <v>-0.23449999999999999</v>
      </c>
      <c r="C22270">
        <f t="shared" si="347"/>
        <v>1.1764989230983087</v>
      </c>
    </row>
    <row r="22271" spans="1:3">
      <c r="A22271" t="s">
        <v>22242</v>
      </c>
      <c r="B22271">
        <v>-0.23449999999999999</v>
      </c>
      <c r="C22271">
        <f t="shared" si="347"/>
        <v>1.1764989230983087</v>
      </c>
    </row>
    <row r="22272" spans="1:3">
      <c r="A22272" t="s">
        <v>22243</v>
      </c>
      <c r="B22272">
        <v>-0.23449999999999999</v>
      </c>
      <c r="C22272">
        <f t="shared" si="347"/>
        <v>1.1764989230983087</v>
      </c>
    </row>
    <row r="22273" spans="1:3">
      <c r="A22273" t="s">
        <v>22244</v>
      </c>
      <c r="B22273">
        <v>-0.23449999999999999</v>
      </c>
      <c r="C22273">
        <f t="shared" si="347"/>
        <v>1.1764989230983087</v>
      </c>
    </row>
    <row r="22274" spans="1:3">
      <c r="A22274" t="s">
        <v>22245</v>
      </c>
      <c r="B22274">
        <v>-0.23449999999999999</v>
      </c>
      <c r="C22274">
        <f t="shared" si="347"/>
        <v>1.1764989230983087</v>
      </c>
    </row>
    <row r="22275" spans="1:3">
      <c r="A22275" t="s">
        <v>22246</v>
      </c>
      <c r="B22275">
        <v>-0.23449999999999999</v>
      </c>
      <c r="C22275">
        <f t="shared" ref="C22275:C22338" si="348">IF(2^-B22275&lt;1,-(2^B22275),2^-B22275)</f>
        <v>1.1764989230983087</v>
      </c>
    </row>
    <row r="22276" spans="1:3">
      <c r="A22276" t="s">
        <v>22247</v>
      </c>
      <c r="B22276">
        <v>-0.23449999999999999</v>
      </c>
      <c r="C22276">
        <f t="shared" si="348"/>
        <v>1.1764989230983087</v>
      </c>
    </row>
    <row r="22277" spans="1:3">
      <c r="A22277" t="s">
        <v>22248</v>
      </c>
      <c r="B22277">
        <v>-0.23449999999999999</v>
      </c>
      <c r="C22277">
        <f t="shared" si="348"/>
        <v>1.1764989230983087</v>
      </c>
    </row>
    <row r="22278" spans="1:3">
      <c r="A22278" t="s">
        <v>22249</v>
      </c>
      <c r="B22278">
        <v>-0.23449999999999999</v>
      </c>
      <c r="C22278">
        <f t="shared" si="348"/>
        <v>1.1764989230983087</v>
      </c>
    </row>
    <row r="22279" spans="1:3">
      <c r="A22279" t="s">
        <v>22250</v>
      </c>
      <c r="B22279">
        <v>-0.23449999999999999</v>
      </c>
      <c r="C22279">
        <f t="shared" si="348"/>
        <v>1.1764989230983087</v>
      </c>
    </row>
    <row r="22280" spans="1:3">
      <c r="A22280" t="s">
        <v>22251</v>
      </c>
      <c r="B22280">
        <v>-0.23449999999999999</v>
      </c>
      <c r="C22280">
        <f t="shared" si="348"/>
        <v>1.1764989230983087</v>
      </c>
    </row>
    <row r="22281" spans="1:3">
      <c r="A22281" t="s">
        <v>22252</v>
      </c>
      <c r="B22281">
        <v>-0.23449999999999999</v>
      </c>
      <c r="C22281">
        <f t="shared" si="348"/>
        <v>1.1764989230983087</v>
      </c>
    </row>
    <row r="22282" spans="1:3">
      <c r="A22282" t="s">
        <v>22253</v>
      </c>
      <c r="B22282">
        <v>-0.23449999999999999</v>
      </c>
      <c r="C22282">
        <f t="shared" si="348"/>
        <v>1.1764989230983087</v>
      </c>
    </row>
    <row r="22283" spans="1:3">
      <c r="A22283" t="s">
        <v>22254</v>
      </c>
      <c r="B22283">
        <v>-0.23449999999999999</v>
      </c>
      <c r="C22283">
        <f t="shared" si="348"/>
        <v>1.1764989230983087</v>
      </c>
    </row>
    <row r="22284" spans="1:3">
      <c r="A22284" t="s">
        <v>22255</v>
      </c>
      <c r="B22284">
        <v>-0.23449999999999999</v>
      </c>
      <c r="C22284">
        <f t="shared" si="348"/>
        <v>1.1764989230983087</v>
      </c>
    </row>
    <row r="22285" spans="1:3">
      <c r="A22285" t="s">
        <v>22256</v>
      </c>
      <c r="B22285">
        <v>-0.23449999999999999</v>
      </c>
      <c r="C22285">
        <f t="shared" si="348"/>
        <v>1.1764989230983087</v>
      </c>
    </row>
    <row r="22286" spans="1:3">
      <c r="A22286" t="s">
        <v>22257</v>
      </c>
      <c r="B22286">
        <v>-0.23449999999999999</v>
      </c>
      <c r="C22286">
        <f t="shared" si="348"/>
        <v>1.1764989230983087</v>
      </c>
    </row>
    <row r="22287" spans="1:3">
      <c r="A22287" t="s">
        <v>22258</v>
      </c>
      <c r="B22287">
        <v>-0.23449999999999999</v>
      </c>
      <c r="C22287">
        <f t="shared" si="348"/>
        <v>1.1764989230983087</v>
      </c>
    </row>
    <row r="22288" spans="1:3">
      <c r="A22288" t="s">
        <v>22259</v>
      </c>
      <c r="B22288">
        <v>-0.2515</v>
      </c>
      <c r="C22288">
        <f t="shared" si="348"/>
        <v>1.1904442013417582</v>
      </c>
    </row>
    <row r="22289" spans="1:3">
      <c r="A22289" t="s">
        <v>22260</v>
      </c>
      <c r="B22289">
        <v>-0.2515</v>
      </c>
      <c r="C22289">
        <f t="shared" si="348"/>
        <v>1.1904442013417582</v>
      </c>
    </row>
    <row r="22290" spans="1:3">
      <c r="A22290" t="s">
        <v>22261</v>
      </c>
      <c r="B22290">
        <v>-0.2515</v>
      </c>
      <c r="C22290">
        <f t="shared" si="348"/>
        <v>1.1904442013417582</v>
      </c>
    </row>
    <row r="22291" spans="1:3">
      <c r="A22291" t="s">
        <v>22262</v>
      </c>
      <c r="B22291">
        <v>-0.2515</v>
      </c>
      <c r="C22291">
        <f t="shared" si="348"/>
        <v>1.1904442013417582</v>
      </c>
    </row>
    <row r="22292" spans="1:3">
      <c r="A22292" t="s">
        <v>22263</v>
      </c>
      <c r="B22292">
        <v>-0.2515</v>
      </c>
      <c r="C22292">
        <f t="shared" si="348"/>
        <v>1.1904442013417582</v>
      </c>
    </row>
    <row r="22293" spans="1:3">
      <c r="A22293" t="s">
        <v>22264</v>
      </c>
      <c r="B22293">
        <v>-0.2515</v>
      </c>
      <c r="C22293">
        <f t="shared" si="348"/>
        <v>1.1904442013417582</v>
      </c>
    </row>
    <row r="22294" spans="1:3">
      <c r="A22294" t="s">
        <v>22265</v>
      </c>
      <c r="B22294">
        <v>-0.2515</v>
      </c>
      <c r="C22294">
        <f t="shared" si="348"/>
        <v>1.1904442013417582</v>
      </c>
    </row>
    <row r="22295" spans="1:3">
      <c r="A22295" t="s">
        <v>22266</v>
      </c>
      <c r="B22295">
        <v>-0.2515</v>
      </c>
      <c r="C22295">
        <f t="shared" si="348"/>
        <v>1.1904442013417582</v>
      </c>
    </row>
    <row r="22296" spans="1:3">
      <c r="A22296" t="s">
        <v>22267</v>
      </c>
      <c r="B22296">
        <v>-0.2515</v>
      </c>
      <c r="C22296">
        <f t="shared" si="348"/>
        <v>1.1904442013417582</v>
      </c>
    </row>
    <row r="22297" spans="1:3">
      <c r="A22297" t="s">
        <v>22268</v>
      </c>
      <c r="B22297">
        <v>-0.2515</v>
      </c>
      <c r="C22297">
        <f t="shared" si="348"/>
        <v>1.1904442013417582</v>
      </c>
    </row>
    <row r="22298" spans="1:3">
      <c r="A22298" t="s">
        <v>22269</v>
      </c>
      <c r="B22298">
        <v>-0.2515</v>
      </c>
      <c r="C22298">
        <f t="shared" si="348"/>
        <v>1.1904442013417582</v>
      </c>
    </row>
    <row r="22299" spans="1:3">
      <c r="A22299" t="s">
        <v>22270</v>
      </c>
      <c r="B22299">
        <v>-0.2515</v>
      </c>
      <c r="C22299">
        <f t="shared" si="348"/>
        <v>1.1904442013417582</v>
      </c>
    </row>
    <row r="22300" spans="1:3">
      <c r="A22300" t="s">
        <v>22271</v>
      </c>
      <c r="B22300">
        <v>-0.2515</v>
      </c>
      <c r="C22300">
        <f t="shared" si="348"/>
        <v>1.1904442013417582</v>
      </c>
    </row>
    <row r="22301" spans="1:3">
      <c r="A22301" t="s">
        <v>22272</v>
      </c>
      <c r="B22301">
        <v>-0.2515</v>
      </c>
      <c r="C22301">
        <f t="shared" si="348"/>
        <v>1.1904442013417582</v>
      </c>
    </row>
    <row r="22302" spans="1:3">
      <c r="A22302" t="s">
        <v>22273</v>
      </c>
      <c r="B22302">
        <v>-0.2515</v>
      </c>
      <c r="C22302">
        <f t="shared" si="348"/>
        <v>1.1904442013417582</v>
      </c>
    </row>
    <row r="22303" spans="1:3">
      <c r="A22303" t="s">
        <v>22274</v>
      </c>
      <c r="B22303">
        <v>-0.2515</v>
      </c>
      <c r="C22303">
        <f t="shared" si="348"/>
        <v>1.1904442013417582</v>
      </c>
    </row>
    <row r="22304" spans="1:3">
      <c r="A22304" t="s">
        <v>22275</v>
      </c>
      <c r="B22304">
        <v>-0.2515</v>
      </c>
      <c r="C22304">
        <f t="shared" si="348"/>
        <v>1.1904442013417582</v>
      </c>
    </row>
    <row r="22305" spans="1:3">
      <c r="A22305" t="s">
        <v>22276</v>
      </c>
      <c r="B22305">
        <v>-0.2515</v>
      </c>
      <c r="C22305">
        <f t="shared" si="348"/>
        <v>1.1904442013417582</v>
      </c>
    </row>
    <row r="22306" spans="1:3">
      <c r="A22306" t="s">
        <v>22277</v>
      </c>
      <c r="B22306">
        <v>-0.2515</v>
      </c>
      <c r="C22306">
        <f t="shared" si="348"/>
        <v>1.1904442013417582</v>
      </c>
    </row>
    <row r="22307" spans="1:3">
      <c r="A22307" t="s">
        <v>22278</v>
      </c>
      <c r="B22307">
        <v>-0.2515</v>
      </c>
      <c r="C22307">
        <f t="shared" si="348"/>
        <v>1.1904442013417582</v>
      </c>
    </row>
    <row r="22308" spans="1:3">
      <c r="A22308" t="s">
        <v>22279</v>
      </c>
      <c r="B22308">
        <v>-0.2515</v>
      </c>
      <c r="C22308">
        <f t="shared" si="348"/>
        <v>1.1904442013417582</v>
      </c>
    </row>
    <row r="22309" spans="1:3">
      <c r="A22309" t="s">
        <v>22280</v>
      </c>
      <c r="B22309">
        <v>-0.2515</v>
      </c>
      <c r="C22309">
        <f t="shared" si="348"/>
        <v>1.1904442013417582</v>
      </c>
    </row>
    <row r="22310" spans="1:3">
      <c r="A22310" t="s">
        <v>22281</v>
      </c>
      <c r="B22310">
        <v>-0.2515</v>
      </c>
      <c r="C22310">
        <f t="shared" si="348"/>
        <v>1.1904442013417582</v>
      </c>
    </row>
    <row r="22311" spans="1:3">
      <c r="A22311" t="s">
        <v>22282</v>
      </c>
      <c r="B22311">
        <v>-0.2515</v>
      </c>
      <c r="C22311">
        <f t="shared" si="348"/>
        <v>1.1904442013417582</v>
      </c>
    </row>
    <row r="22312" spans="1:3">
      <c r="A22312" t="s">
        <v>22283</v>
      </c>
      <c r="B22312">
        <v>-0.2515</v>
      </c>
      <c r="C22312">
        <f t="shared" si="348"/>
        <v>1.1904442013417582</v>
      </c>
    </row>
    <row r="22313" spans="1:3">
      <c r="A22313" t="s">
        <v>22284</v>
      </c>
      <c r="B22313">
        <v>-0.2515</v>
      </c>
      <c r="C22313">
        <f t="shared" si="348"/>
        <v>1.1904442013417582</v>
      </c>
    </row>
    <row r="22314" spans="1:3">
      <c r="A22314" t="s">
        <v>22285</v>
      </c>
      <c r="B22314">
        <v>-0.2515</v>
      </c>
      <c r="C22314">
        <f t="shared" si="348"/>
        <v>1.1904442013417582</v>
      </c>
    </row>
    <row r="22315" spans="1:3">
      <c r="A22315" t="s">
        <v>22286</v>
      </c>
      <c r="B22315">
        <v>-0.2515</v>
      </c>
      <c r="C22315">
        <f t="shared" si="348"/>
        <v>1.1904442013417582</v>
      </c>
    </row>
    <row r="22316" spans="1:3">
      <c r="A22316" t="s">
        <v>22287</v>
      </c>
      <c r="B22316">
        <v>-0.2515</v>
      </c>
      <c r="C22316">
        <f t="shared" si="348"/>
        <v>1.1904442013417582</v>
      </c>
    </row>
    <row r="22317" spans="1:3">
      <c r="A22317" t="s">
        <v>22288</v>
      </c>
      <c r="B22317">
        <v>-0.2515</v>
      </c>
      <c r="C22317">
        <f t="shared" si="348"/>
        <v>1.1904442013417582</v>
      </c>
    </row>
    <row r="22318" spans="1:3">
      <c r="A22318" t="s">
        <v>22289</v>
      </c>
      <c r="B22318">
        <v>-0.2515</v>
      </c>
      <c r="C22318">
        <f t="shared" si="348"/>
        <v>1.1904442013417582</v>
      </c>
    </row>
    <row r="22319" spans="1:3">
      <c r="A22319" t="s">
        <v>22290</v>
      </c>
      <c r="B22319">
        <v>-0.2515</v>
      </c>
      <c r="C22319">
        <f t="shared" si="348"/>
        <v>1.1904442013417582</v>
      </c>
    </row>
    <row r="22320" spans="1:3">
      <c r="A22320" t="s">
        <v>22291</v>
      </c>
      <c r="B22320">
        <v>-0.2515</v>
      </c>
      <c r="C22320">
        <f t="shared" si="348"/>
        <v>1.1904442013417582</v>
      </c>
    </row>
    <row r="22321" spans="1:3">
      <c r="A22321" t="s">
        <v>22292</v>
      </c>
      <c r="B22321">
        <v>-0.2515</v>
      </c>
      <c r="C22321">
        <f t="shared" si="348"/>
        <v>1.1904442013417582</v>
      </c>
    </row>
    <row r="22322" spans="1:3">
      <c r="A22322" t="s">
        <v>22293</v>
      </c>
      <c r="B22322">
        <v>-0.2515</v>
      </c>
      <c r="C22322">
        <f t="shared" si="348"/>
        <v>1.1904442013417582</v>
      </c>
    </row>
    <row r="22323" spans="1:3">
      <c r="A22323" t="s">
        <v>22294</v>
      </c>
      <c r="B22323">
        <v>-0.2515</v>
      </c>
      <c r="C22323">
        <f t="shared" si="348"/>
        <v>1.1904442013417582</v>
      </c>
    </row>
    <row r="22324" spans="1:3">
      <c r="A22324" t="s">
        <v>22295</v>
      </c>
      <c r="B22324">
        <v>-0.2515</v>
      </c>
      <c r="C22324">
        <f t="shared" si="348"/>
        <v>1.1904442013417582</v>
      </c>
    </row>
    <row r="22325" spans="1:3">
      <c r="A22325" t="s">
        <v>22296</v>
      </c>
      <c r="B22325">
        <v>-0.2515</v>
      </c>
      <c r="C22325">
        <f t="shared" si="348"/>
        <v>1.1904442013417582</v>
      </c>
    </row>
    <row r="22326" spans="1:3">
      <c r="A22326" t="s">
        <v>22297</v>
      </c>
      <c r="B22326">
        <v>-0.2515</v>
      </c>
      <c r="C22326">
        <f t="shared" si="348"/>
        <v>1.1904442013417582</v>
      </c>
    </row>
    <row r="22327" spans="1:3">
      <c r="A22327" t="s">
        <v>22298</v>
      </c>
      <c r="B22327">
        <v>-0.2515</v>
      </c>
      <c r="C22327">
        <f t="shared" si="348"/>
        <v>1.1904442013417582</v>
      </c>
    </row>
    <row r="22328" spans="1:3">
      <c r="A22328" t="s">
        <v>22299</v>
      </c>
      <c r="B22328">
        <v>-0.2515</v>
      </c>
      <c r="C22328">
        <f t="shared" si="348"/>
        <v>1.1904442013417582</v>
      </c>
    </row>
    <row r="22329" spans="1:3">
      <c r="A22329" t="s">
        <v>22300</v>
      </c>
      <c r="B22329">
        <v>-0.2515</v>
      </c>
      <c r="C22329">
        <f t="shared" si="348"/>
        <v>1.1904442013417582</v>
      </c>
    </row>
    <row r="22330" spans="1:3">
      <c r="A22330" t="s">
        <v>22301</v>
      </c>
      <c r="B22330">
        <v>-0.2515</v>
      </c>
      <c r="C22330">
        <f t="shared" si="348"/>
        <v>1.1904442013417582</v>
      </c>
    </row>
    <row r="22331" spans="1:3">
      <c r="A22331" t="s">
        <v>22302</v>
      </c>
      <c r="B22331">
        <v>-0.2515</v>
      </c>
      <c r="C22331">
        <f t="shared" si="348"/>
        <v>1.1904442013417582</v>
      </c>
    </row>
    <row r="22332" spans="1:3">
      <c r="A22332" t="s">
        <v>22303</v>
      </c>
      <c r="B22332">
        <v>-0.2515</v>
      </c>
      <c r="C22332">
        <f t="shared" si="348"/>
        <v>1.1904442013417582</v>
      </c>
    </row>
    <row r="22333" spans="1:3">
      <c r="A22333" t="s">
        <v>22304</v>
      </c>
      <c r="B22333">
        <v>-0.2515</v>
      </c>
      <c r="C22333">
        <f t="shared" si="348"/>
        <v>1.1904442013417582</v>
      </c>
    </row>
    <row r="22334" spans="1:3">
      <c r="A22334" t="s">
        <v>22305</v>
      </c>
      <c r="B22334">
        <v>-0.2515</v>
      </c>
      <c r="C22334">
        <f t="shared" si="348"/>
        <v>1.1904442013417582</v>
      </c>
    </row>
    <row r="22335" spans="1:3">
      <c r="A22335" t="s">
        <v>22306</v>
      </c>
      <c r="B22335">
        <v>-0.2515</v>
      </c>
      <c r="C22335">
        <f t="shared" si="348"/>
        <v>1.1904442013417582</v>
      </c>
    </row>
    <row r="22336" spans="1:3">
      <c r="A22336" t="s">
        <v>22307</v>
      </c>
      <c r="B22336">
        <v>-0.2515</v>
      </c>
      <c r="C22336">
        <f t="shared" si="348"/>
        <v>1.1904442013417582</v>
      </c>
    </row>
    <row r="22337" spans="1:3">
      <c r="A22337" t="s">
        <v>22308</v>
      </c>
      <c r="B22337">
        <v>-0.2515</v>
      </c>
      <c r="C22337">
        <f t="shared" si="348"/>
        <v>1.1904442013417582</v>
      </c>
    </row>
    <row r="22338" spans="1:3">
      <c r="A22338" t="s">
        <v>22309</v>
      </c>
      <c r="B22338">
        <v>-0.2515</v>
      </c>
      <c r="C22338">
        <f t="shared" si="348"/>
        <v>1.1904442013417582</v>
      </c>
    </row>
    <row r="22339" spans="1:3">
      <c r="A22339" t="s">
        <v>22310</v>
      </c>
      <c r="B22339">
        <v>-0.2515</v>
      </c>
      <c r="C22339">
        <f t="shared" ref="C22339:C22402" si="349">IF(2^-B22339&lt;1,-(2^B22339),2^-B22339)</f>
        <v>1.1904442013417582</v>
      </c>
    </row>
    <row r="22340" spans="1:3">
      <c r="A22340" t="s">
        <v>22311</v>
      </c>
      <c r="B22340">
        <v>-0.2515</v>
      </c>
      <c r="C22340">
        <f t="shared" si="349"/>
        <v>1.1904442013417582</v>
      </c>
    </row>
    <row r="22341" spans="1:3">
      <c r="A22341" t="s">
        <v>22312</v>
      </c>
      <c r="B22341">
        <v>-0.2515</v>
      </c>
      <c r="C22341">
        <f t="shared" si="349"/>
        <v>1.1904442013417582</v>
      </c>
    </row>
    <row r="22342" spans="1:3">
      <c r="A22342" t="s">
        <v>22313</v>
      </c>
      <c r="B22342">
        <v>-0.2515</v>
      </c>
      <c r="C22342">
        <f t="shared" si="349"/>
        <v>1.1904442013417582</v>
      </c>
    </row>
    <row r="22343" spans="1:3">
      <c r="A22343" t="s">
        <v>22314</v>
      </c>
      <c r="B22343">
        <v>-0.2515</v>
      </c>
      <c r="C22343">
        <f t="shared" si="349"/>
        <v>1.1904442013417582</v>
      </c>
    </row>
    <row r="22344" spans="1:3">
      <c r="A22344" t="s">
        <v>22315</v>
      </c>
      <c r="B22344">
        <v>-0.2515</v>
      </c>
      <c r="C22344">
        <f t="shared" si="349"/>
        <v>1.1904442013417582</v>
      </c>
    </row>
    <row r="22345" spans="1:3">
      <c r="A22345" t="s">
        <v>22316</v>
      </c>
      <c r="B22345">
        <v>-0.2515</v>
      </c>
      <c r="C22345">
        <f t="shared" si="349"/>
        <v>1.1904442013417582</v>
      </c>
    </row>
    <row r="22346" spans="1:3">
      <c r="A22346" t="s">
        <v>22317</v>
      </c>
      <c r="B22346">
        <v>-0.2515</v>
      </c>
      <c r="C22346">
        <f t="shared" si="349"/>
        <v>1.1904442013417582</v>
      </c>
    </row>
    <row r="22347" spans="1:3">
      <c r="A22347" t="s">
        <v>22318</v>
      </c>
      <c r="B22347">
        <v>-0.2515</v>
      </c>
      <c r="C22347">
        <f t="shared" si="349"/>
        <v>1.1904442013417582</v>
      </c>
    </row>
    <row r="22348" spans="1:3">
      <c r="A22348" t="s">
        <v>22319</v>
      </c>
      <c r="B22348">
        <v>-0.2515</v>
      </c>
      <c r="C22348">
        <f t="shared" si="349"/>
        <v>1.1904442013417582</v>
      </c>
    </row>
    <row r="22349" spans="1:3">
      <c r="A22349" t="s">
        <v>22320</v>
      </c>
      <c r="B22349">
        <v>-0.2515</v>
      </c>
      <c r="C22349">
        <f t="shared" si="349"/>
        <v>1.1904442013417582</v>
      </c>
    </row>
    <row r="22350" spans="1:3">
      <c r="A22350" t="s">
        <v>22321</v>
      </c>
      <c r="B22350">
        <v>-0.2515</v>
      </c>
      <c r="C22350">
        <f t="shared" si="349"/>
        <v>1.1904442013417582</v>
      </c>
    </row>
    <row r="22351" spans="1:3">
      <c r="A22351" t="s">
        <v>22322</v>
      </c>
      <c r="B22351">
        <v>-0.2515</v>
      </c>
      <c r="C22351">
        <f t="shared" si="349"/>
        <v>1.1904442013417582</v>
      </c>
    </row>
    <row r="22352" spans="1:3">
      <c r="A22352" t="s">
        <v>22323</v>
      </c>
      <c r="B22352">
        <v>-0.2515</v>
      </c>
      <c r="C22352">
        <f t="shared" si="349"/>
        <v>1.1904442013417582</v>
      </c>
    </row>
    <row r="22353" spans="1:3">
      <c r="A22353" t="s">
        <v>22324</v>
      </c>
      <c r="B22353">
        <v>-0.2515</v>
      </c>
      <c r="C22353">
        <f t="shared" si="349"/>
        <v>1.1904442013417582</v>
      </c>
    </row>
    <row r="22354" spans="1:3">
      <c r="A22354" t="s">
        <v>22325</v>
      </c>
      <c r="B22354">
        <v>-0.2515</v>
      </c>
      <c r="C22354">
        <f t="shared" si="349"/>
        <v>1.1904442013417582</v>
      </c>
    </row>
    <row r="22355" spans="1:3">
      <c r="A22355" t="s">
        <v>22326</v>
      </c>
      <c r="B22355">
        <v>-0.2515</v>
      </c>
      <c r="C22355">
        <f t="shared" si="349"/>
        <v>1.1904442013417582</v>
      </c>
    </row>
    <row r="22356" spans="1:3">
      <c r="A22356" t="s">
        <v>22327</v>
      </c>
      <c r="B22356">
        <v>-0.2515</v>
      </c>
      <c r="C22356">
        <f t="shared" si="349"/>
        <v>1.1904442013417582</v>
      </c>
    </row>
    <row r="22357" spans="1:3">
      <c r="A22357" t="s">
        <v>22328</v>
      </c>
      <c r="B22357">
        <v>-0.2515</v>
      </c>
      <c r="C22357">
        <f t="shared" si="349"/>
        <v>1.1904442013417582</v>
      </c>
    </row>
    <row r="22358" spans="1:3">
      <c r="A22358" t="s">
        <v>22329</v>
      </c>
      <c r="B22358">
        <v>-0.2515</v>
      </c>
      <c r="C22358">
        <f t="shared" si="349"/>
        <v>1.1904442013417582</v>
      </c>
    </row>
    <row r="22359" spans="1:3">
      <c r="A22359" t="s">
        <v>22330</v>
      </c>
      <c r="B22359">
        <v>-0.2515</v>
      </c>
      <c r="C22359">
        <f t="shared" si="349"/>
        <v>1.1904442013417582</v>
      </c>
    </row>
    <row r="22360" spans="1:3">
      <c r="A22360" t="s">
        <v>22331</v>
      </c>
      <c r="B22360">
        <v>-0.2515</v>
      </c>
      <c r="C22360">
        <f t="shared" si="349"/>
        <v>1.1904442013417582</v>
      </c>
    </row>
    <row r="22361" spans="1:3">
      <c r="A22361" t="s">
        <v>22332</v>
      </c>
      <c r="B22361">
        <v>-0.2515</v>
      </c>
      <c r="C22361">
        <f t="shared" si="349"/>
        <v>1.1904442013417582</v>
      </c>
    </row>
    <row r="22362" spans="1:3">
      <c r="A22362" t="s">
        <v>22333</v>
      </c>
      <c r="B22362">
        <v>-0.2515</v>
      </c>
      <c r="C22362">
        <f t="shared" si="349"/>
        <v>1.1904442013417582</v>
      </c>
    </row>
    <row r="22363" spans="1:3">
      <c r="A22363" t="s">
        <v>22334</v>
      </c>
      <c r="B22363">
        <v>-0.2515</v>
      </c>
      <c r="C22363">
        <f t="shared" si="349"/>
        <v>1.1904442013417582</v>
      </c>
    </row>
    <row r="22364" spans="1:3">
      <c r="A22364" t="s">
        <v>22335</v>
      </c>
      <c r="B22364">
        <v>-0.2515</v>
      </c>
      <c r="C22364">
        <f t="shared" si="349"/>
        <v>1.1904442013417582</v>
      </c>
    </row>
    <row r="22365" spans="1:3">
      <c r="A22365" t="s">
        <v>22336</v>
      </c>
      <c r="B22365">
        <v>-0.2515</v>
      </c>
      <c r="C22365">
        <f t="shared" si="349"/>
        <v>1.1904442013417582</v>
      </c>
    </row>
    <row r="22366" spans="1:3">
      <c r="A22366" t="s">
        <v>22337</v>
      </c>
      <c r="B22366">
        <v>-0.2515</v>
      </c>
      <c r="C22366">
        <f t="shared" si="349"/>
        <v>1.1904442013417582</v>
      </c>
    </row>
    <row r="22367" spans="1:3">
      <c r="A22367" t="s">
        <v>22338</v>
      </c>
      <c r="B22367">
        <v>-0.2515</v>
      </c>
      <c r="C22367">
        <f t="shared" si="349"/>
        <v>1.1904442013417582</v>
      </c>
    </row>
    <row r="22368" spans="1:3">
      <c r="A22368" t="s">
        <v>22339</v>
      </c>
      <c r="B22368">
        <v>-0.2515</v>
      </c>
      <c r="C22368">
        <f t="shared" si="349"/>
        <v>1.1904442013417582</v>
      </c>
    </row>
    <row r="22369" spans="1:3">
      <c r="A22369" t="s">
        <v>22340</v>
      </c>
      <c r="B22369">
        <v>-0.2515</v>
      </c>
      <c r="C22369">
        <f t="shared" si="349"/>
        <v>1.1904442013417582</v>
      </c>
    </row>
    <row r="22370" spans="1:3">
      <c r="A22370" t="s">
        <v>22341</v>
      </c>
      <c r="B22370">
        <v>-0.2515</v>
      </c>
      <c r="C22370">
        <f t="shared" si="349"/>
        <v>1.1904442013417582</v>
      </c>
    </row>
    <row r="22371" spans="1:3">
      <c r="A22371" t="s">
        <v>22342</v>
      </c>
      <c r="B22371">
        <v>-0.2515</v>
      </c>
      <c r="C22371">
        <f t="shared" si="349"/>
        <v>1.1904442013417582</v>
      </c>
    </row>
    <row r="22372" spans="1:3">
      <c r="A22372" t="s">
        <v>22343</v>
      </c>
      <c r="B22372">
        <v>-0.2515</v>
      </c>
      <c r="C22372">
        <f t="shared" si="349"/>
        <v>1.1904442013417582</v>
      </c>
    </row>
    <row r="22373" spans="1:3">
      <c r="A22373" t="s">
        <v>22344</v>
      </c>
      <c r="B22373">
        <v>-0.2515</v>
      </c>
      <c r="C22373">
        <f t="shared" si="349"/>
        <v>1.1904442013417582</v>
      </c>
    </row>
    <row r="22374" spans="1:3">
      <c r="A22374" t="s">
        <v>22345</v>
      </c>
      <c r="B22374">
        <v>-0.2515</v>
      </c>
      <c r="C22374">
        <f t="shared" si="349"/>
        <v>1.1904442013417582</v>
      </c>
    </row>
    <row r="22375" spans="1:3">
      <c r="A22375" t="s">
        <v>22346</v>
      </c>
      <c r="B22375">
        <v>-0.2515</v>
      </c>
      <c r="C22375">
        <f t="shared" si="349"/>
        <v>1.1904442013417582</v>
      </c>
    </row>
    <row r="22376" spans="1:3">
      <c r="A22376" t="s">
        <v>22347</v>
      </c>
      <c r="B22376">
        <v>-0.2515</v>
      </c>
      <c r="C22376">
        <f t="shared" si="349"/>
        <v>1.1904442013417582</v>
      </c>
    </row>
    <row r="22377" spans="1:3">
      <c r="A22377" t="s">
        <v>22348</v>
      </c>
      <c r="B22377">
        <v>-0.2515</v>
      </c>
      <c r="C22377">
        <f t="shared" si="349"/>
        <v>1.1904442013417582</v>
      </c>
    </row>
    <row r="22378" spans="1:3">
      <c r="A22378" t="s">
        <v>22349</v>
      </c>
      <c r="B22378">
        <v>-0.2515</v>
      </c>
      <c r="C22378">
        <f t="shared" si="349"/>
        <v>1.1904442013417582</v>
      </c>
    </row>
    <row r="22379" spans="1:3">
      <c r="A22379" t="s">
        <v>22350</v>
      </c>
      <c r="B22379">
        <v>-0.2515</v>
      </c>
      <c r="C22379">
        <f t="shared" si="349"/>
        <v>1.1904442013417582</v>
      </c>
    </row>
    <row r="22380" spans="1:3">
      <c r="A22380" t="s">
        <v>22351</v>
      </c>
      <c r="B22380">
        <v>-0.2515</v>
      </c>
      <c r="C22380">
        <f t="shared" si="349"/>
        <v>1.1904442013417582</v>
      </c>
    </row>
    <row r="22381" spans="1:3">
      <c r="A22381" t="s">
        <v>22352</v>
      </c>
      <c r="B22381">
        <v>-0.2515</v>
      </c>
      <c r="C22381">
        <f t="shared" si="349"/>
        <v>1.1904442013417582</v>
      </c>
    </row>
    <row r="22382" spans="1:3">
      <c r="A22382" t="s">
        <v>22353</v>
      </c>
      <c r="B22382">
        <v>-0.2515</v>
      </c>
      <c r="C22382">
        <f t="shared" si="349"/>
        <v>1.1904442013417582</v>
      </c>
    </row>
    <row r="22383" spans="1:3">
      <c r="A22383" t="s">
        <v>22354</v>
      </c>
      <c r="B22383">
        <v>-0.2515</v>
      </c>
      <c r="C22383">
        <f t="shared" si="349"/>
        <v>1.1904442013417582</v>
      </c>
    </row>
    <row r="22384" spans="1:3">
      <c r="A22384" t="s">
        <v>22355</v>
      </c>
      <c r="B22384">
        <v>-0.2515</v>
      </c>
      <c r="C22384">
        <f t="shared" si="349"/>
        <v>1.1904442013417582</v>
      </c>
    </row>
    <row r="22385" spans="1:3">
      <c r="A22385" t="s">
        <v>22356</v>
      </c>
      <c r="B22385">
        <v>-0.2515</v>
      </c>
      <c r="C22385">
        <f t="shared" si="349"/>
        <v>1.1904442013417582</v>
      </c>
    </row>
    <row r="22386" spans="1:3">
      <c r="A22386" t="s">
        <v>22357</v>
      </c>
      <c r="B22386">
        <v>-0.2515</v>
      </c>
      <c r="C22386">
        <f t="shared" si="349"/>
        <v>1.1904442013417582</v>
      </c>
    </row>
    <row r="22387" spans="1:3">
      <c r="A22387" t="s">
        <v>22358</v>
      </c>
      <c r="B22387">
        <v>-0.2515</v>
      </c>
      <c r="C22387">
        <f t="shared" si="349"/>
        <v>1.1904442013417582</v>
      </c>
    </row>
    <row r="22388" spans="1:3">
      <c r="A22388" t="s">
        <v>22359</v>
      </c>
      <c r="B22388">
        <v>-0.2515</v>
      </c>
      <c r="C22388">
        <f t="shared" si="349"/>
        <v>1.1904442013417582</v>
      </c>
    </row>
    <row r="22389" spans="1:3">
      <c r="A22389" t="s">
        <v>22360</v>
      </c>
      <c r="B22389">
        <v>-0.2515</v>
      </c>
      <c r="C22389">
        <f t="shared" si="349"/>
        <v>1.1904442013417582</v>
      </c>
    </row>
    <row r="22390" spans="1:3">
      <c r="A22390" t="s">
        <v>22361</v>
      </c>
      <c r="B22390">
        <v>-0.2515</v>
      </c>
      <c r="C22390">
        <f t="shared" si="349"/>
        <v>1.1904442013417582</v>
      </c>
    </row>
    <row r="22391" spans="1:3">
      <c r="A22391" t="s">
        <v>22362</v>
      </c>
      <c r="B22391">
        <v>-0.2515</v>
      </c>
      <c r="C22391">
        <f t="shared" si="349"/>
        <v>1.1904442013417582</v>
      </c>
    </row>
    <row r="22392" spans="1:3">
      <c r="A22392" t="s">
        <v>22363</v>
      </c>
      <c r="B22392">
        <v>-0.2515</v>
      </c>
      <c r="C22392">
        <f t="shared" si="349"/>
        <v>1.1904442013417582</v>
      </c>
    </row>
    <row r="22393" spans="1:3">
      <c r="A22393" t="s">
        <v>22364</v>
      </c>
      <c r="B22393">
        <v>-0.2515</v>
      </c>
      <c r="C22393">
        <f t="shared" si="349"/>
        <v>1.1904442013417582</v>
      </c>
    </row>
    <row r="22394" spans="1:3">
      <c r="A22394" t="s">
        <v>22365</v>
      </c>
      <c r="B22394">
        <v>-0.2515</v>
      </c>
      <c r="C22394">
        <f t="shared" si="349"/>
        <v>1.1904442013417582</v>
      </c>
    </row>
    <row r="22395" spans="1:3">
      <c r="A22395" t="s">
        <v>22366</v>
      </c>
      <c r="B22395">
        <v>-0.2515</v>
      </c>
      <c r="C22395">
        <f t="shared" si="349"/>
        <v>1.1904442013417582</v>
      </c>
    </row>
    <row r="22396" spans="1:3">
      <c r="A22396" t="s">
        <v>22367</v>
      </c>
      <c r="B22396">
        <v>-0.2515</v>
      </c>
      <c r="C22396">
        <f t="shared" si="349"/>
        <v>1.1904442013417582</v>
      </c>
    </row>
    <row r="22397" spans="1:3">
      <c r="A22397" t="s">
        <v>22368</v>
      </c>
      <c r="B22397">
        <v>-0.2515</v>
      </c>
      <c r="C22397">
        <f t="shared" si="349"/>
        <v>1.1904442013417582</v>
      </c>
    </row>
    <row r="22398" spans="1:3">
      <c r="A22398" t="s">
        <v>22369</v>
      </c>
      <c r="B22398">
        <v>-0.2515</v>
      </c>
      <c r="C22398">
        <f t="shared" si="349"/>
        <v>1.1904442013417582</v>
      </c>
    </row>
    <row r="22399" spans="1:3">
      <c r="A22399" t="s">
        <v>22370</v>
      </c>
      <c r="B22399">
        <v>-0.2515</v>
      </c>
      <c r="C22399">
        <f t="shared" si="349"/>
        <v>1.1904442013417582</v>
      </c>
    </row>
    <row r="22400" spans="1:3">
      <c r="A22400" t="s">
        <v>22371</v>
      </c>
      <c r="B22400">
        <v>-0.2515</v>
      </c>
      <c r="C22400">
        <f t="shared" si="349"/>
        <v>1.1904442013417582</v>
      </c>
    </row>
    <row r="22401" spans="1:3">
      <c r="A22401" t="s">
        <v>22372</v>
      </c>
      <c r="B22401">
        <v>-0.2515</v>
      </c>
      <c r="C22401">
        <f t="shared" si="349"/>
        <v>1.1904442013417582</v>
      </c>
    </row>
    <row r="22402" spans="1:3">
      <c r="A22402" t="s">
        <v>22373</v>
      </c>
      <c r="B22402">
        <v>-0.2515</v>
      </c>
      <c r="C22402">
        <f t="shared" si="349"/>
        <v>1.1904442013417582</v>
      </c>
    </row>
    <row r="22403" spans="1:3">
      <c r="A22403" t="s">
        <v>22374</v>
      </c>
      <c r="B22403">
        <v>-0.2515</v>
      </c>
      <c r="C22403">
        <f t="shared" ref="C22403:C22466" si="350">IF(2^-B22403&lt;1,-(2^B22403),2^-B22403)</f>
        <v>1.1904442013417582</v>
      </c>
    </row>
    <row r="22404" spans="1:3">
      <c r="A22404" t="s">
        <v>22375</v>
      </c>
      <c r="B22404">
        <v>-0.2515</v>
      </c>
      <c r="C22404">
        <f t="shared" si="350"/>
        <v>1.1904442013417582</v>
      </c>
    </row>
    <row r="22405" spans="1:3">
      <c r="A22405" t="s">
        <v>22376</v>
      </c>
      <c r="B22405">
        <v>-0.2515</v>
      </c>
      <c r="C22405">
        <f t="shared" si="350"/>
        <v>1.1904442013417582</v>
      </c>
    </row>
    <row r="22406" spans="1:3">
      <c r="A22406" t="s">
        <v>22377</v>
      </c>
      <c r="B22406">
        <v>-0.2515</v>
      </c>
      <c r="C22406">
        <f t="shared" si="350"/>
        <v>1.1904442013417582</v>
      </c>
    </row>
    <row r="22407" spans="1:3">
      <c r="A22407" t="s">
        <v>22378</v>
      </c>
      <c r="B22407">
        <v>-0.2515</v>
      </c>
      <c r="C22407">
        <f t="shared" si="350"/>
        <v>1.1904442013417582</v>
      </c>
    </row>
    <row r="22408" spans="1:3">
      <c r="A22408" t="s">
        <v>22379</v>
      </c>
      <c r="B22408">
        <v>-0.2515</v>
      </c>
      <c r="C22408">
        <f t="shared" si="350"/>
        <v>1.1904442013417582</v>
      </c>
    </row>
    <row r="22409" spans="1:3">
      <c r="A22409" t="s">
        <v>22380</v>
      </c>
      <c r="B22409">
        <v>-0.2515</v>
      </c>
      <c r="C22409">
        <f t="shared" si="350"/>
        <v>1.1904442013417582</v>
      </c>
    </row>
    <row r="22410" spans="1:3">
      <c r="A22410" t="s">
        <v>22381</v>
      </c>
      <c r="B22410">
        <v>-0.2515</v>
      </c>
      <c r="C22410">
        <f t="shared" si="350"/>
        <v>1.1904442013417582</v>
      </c>
    </row>
    <row r="22411" spans="1:3">
      <c r="A22411" t="s">
        <v>22382</v>
      </c>
      <c r="B22411">
        <v>-0.2515</v>
      </c>
      <c r="C22411">
        <f t="shared" si="350"/>
        <v>1.1904442013417582</v>
      </c>
    </row>
    <row r="22412" spans="1:3">
      <c r="A22412" t="s">
        <v>22383</v>
      </c>
      <c r="B22412">
        <v>-0.2515</v>
      </c>
      <c r="C22412">
        <f t="shared" si="350"/>
        <v>1.1904442013417582</v>
      </c>
    </row>
    <row r="22413" spans="1:3">
      <c r="A22413" t="s">
        <v>22384</v>
      </c>
      <c r="B22413">
        <v>-0.2515</v>
      </c>
      <c r="C22413">
        <f t="shared" si="350"/>
        <v>1.1904442013417582</v>
      </c>
    </row>
    <row r="22414" spans="1:3">
      <c r="A22414" t="s">
        <v>22385</v>
      </c>
      <c r="B22414">
        <v>-0.2515</v>
      </c>
      <c r="C22414">
        <f t="shared" si="350"/>
        <v>1.1904442013417582</v>
      </c>
    </row>
    <row r="22415" spans="1:3">
      <c r="A22415" t="s">
        <v>22386</v>
      </c>
      <c r="B22415">
        <v>-0.2515</v>
      </c>
      <c r="C22415">
        <f t="shared" si="350"/>
        <v>1.1904442013417582</v>
      </c>
    </row>
    <row r="22416" spans="1:3">
      <c r="A22416" t="s">
        <v>22387</v>
      </c>
      <c r="B22416">
        <v>-0.2515</v>
      </c>
      <c r="C22416">
        <f t="shared" si="350"/>
        <v>1.1904442013417582</v>
      </c>
    </row>
    <row r="22417" spans="1:3">
      <c r="A22417" t="s">
        <v>22388</v>
      </c>
      <c r="B22417">
        <v>-0.2515</v>
      </c>
      <c r="C22417">
        <f t="shared" si="350"/>
        <v>1.1904442013417582</v>
      </c>
    </row>
    <row r="22418" spans="1:3">
      <c r="A22418" t="s">
        <v>22389</v>
      </c>
      <c r="B22418">
        <v>-0.2515</v>
      </c>
      <c r="C22418">
        <f t="shared" si="350"/>
        <v>1.1904442013417582</v>
      </c>
    </row>
    <row r="22419" spans="1:3">
      <c r="A22419" t="s">
        <v>22390</v>
      </c>
      <c r="B22419">
        <v>-0.2515</v>
      </c>
      <c r="C22419">
        <f t="shared" si="350"/>
        <v>1.1904442013417582</v>
      </c>
    </row>
    <row r="22420" spans="1:3">
      <c r="A22420" t="s">
        <v>22391</v>
      </c>
      <c r="B22420">
        <v>-0.2515</v>
      </c>
      <c r="C22420">
        <f t="shared" si="350"/>
        <v>1.1904442013417582</v>
      </c>
    </row>
    <row r="22421" spans="1:3">
      <c r="A22421" t="s">
        <v>22392</v>
      </c>
      <c r="B22421">
        <v>-0.2515</v>
      </c>
      <c r="C22421">
        <f t="shared" si="350"/>
        <v>1.1904442013417582</v>
      </c>
    </row>
    <row r="22422" spans="1:3">
      <c r="A22422" t="s">
        <v>22393</v>
      </c>
      <c r="B22422">
        <v>-0.2515</v>
      </c>
      <c r="C22422">
        <f t="shared" si="350"/>
        <v>1.1904442013417582</v>
      </c>
    </row>
    <row r="22423" spans="1:3">
      <c r="A22423" t="s">
        <v>22394</v>
      </c>
      <c r="B22423">
        <v>-0.2515</v>
      </c>
      <c r="C22423">
        <f t="shared" si="350"/>
        <v>1.1904442013417582</v>
      </c>
    </row>
    <row r="22424" spans="1:3">
      <c r="A22424" t="s">
        <v>22395</v>
      </c>
      <c r="B22424">
        <v>-0.2515</v>
      </c>
      <c r="C22424">
        <f t="shared" si="350"/>
        <v>1.1904442013417582</v>
      </c>
    </row>
    <row r="22425" spans="1:3">
      <c r="A22425" t="s">
        <v>22396</v>
      </c>
      <c r="B22425">
        <v>-0.2515</v>
      </c>
      <c r="C22425">
        <f t="shared" si="350"/>
        <v>1.1904442013417582</v>
      </c>
    </row>
    <row r="22426" spans="1:3">
      <c r="A22426" t="s">
        <v>22397</v>
      </c>
      <c r="B22426">
        <v>-0.2515</v>
      </c>
      <c r="C22426">
        <f t="shared" si="350"/>
        <v>1.1904442013417582</v>
      </c>
    </row>
    <row r="22427" spans="1:3">
      <c r="A22427" t="s">
        <v>22398</v>
      </c>
      <c r="B22427">
        <v>-0.2515</v>
      </c>
      <c r="C22427">
        <f t="shared" si="350"/>
        <v>1.1904442013417582</v>
      </c>
    </row>
    <row r="22428" spans="1:3">
      <c r="A22428" t="s">
        <v>22399</v>
      </c>
      <c r="B22428">
        <v>-0.2515</v>
      </c>
      <c r="C22428">
        <f t="shared" si="350"/>
        <v>1.1904442013417582</v>
      </c>
    </row>
    <row r="22429" spans="1:3">
      <c r="A22429" t="s">
        <v>22400</v>
      </c>
      <c r="B22429">
        <v>-0.2515</v>
      </c>
      <c r="C22429">
        <f t="shared" si="350"/>
        <v>1.1904442013417582</v>
      </c>
    </row>
    <row r="22430" spans="1:3">
      <c r="A22430" t="s">
        <v>22401</v>
      </c>
      <c r="B22430">
        <v>-0.2515</v>
      </c>
      <c r="C22430">
        <f t="shared" si="350"/>
        <v>1.1904442013417582</v>
      </c>
    </row>
    <row r="22431" spans="1:3">
      <c r="A22431" t="s">
        <v>22402</v>
      </c>
      <c r="B22431">
        <v>-0.2515</v>
      </c>
      <c r="C22431">
        <f t="shared" si="350"/>
        <v>1.1904442013417582</v>
      </c>
    </row>
    <row r="22432" spans="1:3">
      <c r="A22432" t="s">
        <v>22403</v>
      </c>
      <c r="B22432">
        <v>-0.2515</v>
      </c>
      <c r="C22432">
        <f t="shared" si="350"/>
        <v>1.1904442013417582</v>
      </c>
    </row>
    <row r="22433" spans="1:3">
      <c r="A22433" t="s">
        <v>22404</v>
      </c>
      <c r="B22433">
        <v>-0.2515</v>
      </c>
      <c r="C22433">
        <f t="shared" si="350"/>
        <v>1.1904442013417582</v>
      </c>
    </row>
    <row r="22434" spans="1:3">
      <c r="A22434" t="s">
        <v>22405</v>
      </c>
      <c r="B22434">
        <v>-0.2515</v>
      </c>
      <c r="C22434">
        <f t="shared" si="350"/>
        <v>1.1904442013417582</v>
      </c>
    </row>
    <row r="22435" spans="1:3">
      <c r="A22435" t="s">
        <v>22406</v>
      </c>
      <c r="B22435">
        <v>-0.2515</v>
      </c>
      <c r="C22435">
        <f t="shared" si="350"/>
        <v>1.1904442013417582</v>
      </c>
    </row>
    <row r="22436" spans="1:3">
      <c r="A22436" t="s">
        <v>22407</v>
      </c>
      <c r="B22436">
        <v>-0.2515</v>
      </c>
      <c r="C22436">
        <f t="shared" si="350"/>
        <v>1.1904442013417582</v>
      </c>
    </row>
    <row r="22437" spans="1:3">
      <c r="A22437" t="s">
        <v>22408</v>
      </c>
      <c r="B22437">
        <v>-0.2515</v>
      </c>
      <c r="C22437">
        <f t="shared" si="350"/>
        <v>1.1904442013417582</v>
      </c>
    </row>
    <row r="22438" spans="1:3">
      <c r="A22438" t="s">
        <v>22409</v>
      </c>
      <c r="B22438">
        <v>-0.2515</v>
      </c>
      <c r="C22438">
        <f t="shared" si="350"/>
        <v>1.1904442013417582</v>
      </c>
    </row>
    <row r="22439" spans="1:3">
      <c r="A22439" t="s">
        <v>22410</v>
      </c>
      <c r="B22439">
        <v>-0.2515</v>
      </c>
      <c r="C22439">
        <f t="shared" si="350"/>
        <v>1.1904442013417582</v>
      </c>
    </row>
    <row r="22440" spans="1:3">
      <c r="A22440" t="s">
        <v>22411</v>
      </c>
      <c r="B22440">
        <v>-0.2515</v>
      </c>
      <c r="C22440">
        <f t="shared" si="350"/>
        <v>1.1904442013417582</v>
      </c>
    </row>
    <row r="22441" spans="1:3">
      <c r="A22441" t="s">
        <v>22412</v>
      </c>
      <c r="B22441">
        <v>-0.2515</v>
      </c>
      <c r="C22441">
        <f t="shared" si="350"/>
        <v>1.1904442013417582</v>
      </c>
    </row>
    <row r="22442" spans="1:3">
      <c r="A22442" t="s">
        <v>22413</v>
      </c>
      <c r="B22442">
        <v>-0.2515</v>
      </c>
      <c r="C22442">
        <f t="shared" si="350"/>
        <v>1.1904442013417582</v>
      </c>
    </row>
    <row r="22443" spans="1:3">
      <c r="A22443" t="s">
        <v>22414</v>
      </c>
      <c r="B22443">
        <v>-0.2515</v>
      </c>
      <c r="C22443">
        <f t="shared" si="350"/>
        <v>1.1904442013417582</v>
      </c>
    </row>
    <row r="22444" spans="1:3">
      <c r="A22444" t="s">
        <v>22415</v>
      </c>
      <c r="B22444">
        <v>-0.2515</v>
      </c>
      <c r="C22444">
        <f t="shared" si="350"/>
        <v>1.1904442013417582</v>
      </c>
    </row>
    <row r="22445" spans="1:3">
      <c r="A22445" t="s">
        <v>22416</v>
      </c>
      <c r="B22445">
        <v>-0.2515</v>
      </c>
      <c r="C22445">
        <f t="shared" si="350"/>
        <v>1.1904442013417582</v>
      </c>
    </row>
    <row r="22446" spans="1:3">
      <c r="A22446" t="s">
        <v>22417</v>
      </c>
      <c r="B22446">
        <v>-0.2515</v>
      </c>
      <c r="C22446">
        <f t="shared" si="350"/>
        <v>1.1904442013417582</v>
      </c>
    </row>
    <row r="22447" spans="1:3">
      <c r="A22447" t="s">
        <v>22418</v>
      </c>
      <c r="B22447">
        <v>-0.2515</v>
      </c>
      <c r="C22447">
        <f t="shared" si="350"/>
        <v>1.1904442013417582</v>
      </c>
    </row>
    <row r="22448" spans="1:3">
      <c r="A22448" t="s">
        <v>22419</v>
      </c>
      <c r="B22448">
        <v>-0.2515</v>
      </c>
      <c r="C22448">
        <f t="shared" si="350"/>
        <v>1.1904442013417582</v>
      </c>
    </row>
    <row r="22449" spans="1:3">
      <c r="A22449" t="s">
        <v>22420</v>
      </c>
      <c r="B22449">
        <v>-0.2515</v>
      </c>
      <c r="C22449">
        <f t="shared" si="350"/>
        <v>1.1904442013417582</v>
      </c>
    </row>
    <row r="22450" spans="1:3">
      <c r="A22450" t="s">
        <v>22421</v>
      </c>
      <c r="B22450">
        <v>-0.2515</v>
      </c>
      <c r="C22450">
        <f t="shared" si="350"/>
        <v>1.1904442013417582</v>
      </c>
    </row>
    <row r="22451" spans="1:3">
      <c r="A22451" t="s">
        <v>22422</v>
      </c>
      <c r="B22451">
        <v>-0.2515</v>
      </c>
      <c r="C22451">
        <f t="shared" si="350"/>
        <v>1.1904442013417582</v>
      </c>
    </row>
    <row r="22452" spans="1:3">
      <c r="A22452" t="s">
        <v>22423</v>
      </c>
      <c r="B22452">
        <v>-0.2515</v>
      </c>
      <c r="C22452">
        <f t="shared" si="350"/>
        <v>1.1904442013417582</v>
      </c>
    </row>
    <row r="22453" spans="1:3">
      <c r="A22453" t="s">
        <v>22424</v>
      </c>
      <c r="B22453">
        <v>-0.2515</v>
      </c>
      <c r="C22453">
        <f t="shared" si="350"/>
        <v>1.1904442013417582</v>
      </c>
    </row>
    <row r="22454" spans="1:3">
      <c r="A22454" t="s">
        <v>22425</v>
      </c>
      <c r="B22454">
        <v>-0.2515</v>
      </c>
      <c r="C22454">
        <f t="shared" si="350"/>
        <v>1.1904442013417582</v>
      </c>
    </row>
    <row r="22455" spans="1:3">
      <c r="A22455" t="s">
        <v>22426</v>
      </c>
      <c r="B22455">
        <v>-0.2515</v>
      </c>
      <c r="C22455">
        <f t="shared" si="350"/>
        <v>1.1904442013417582</v>
      </c>
    </row>
    <row r="22456" spans="1:3">
      <c r="A22456" t="s">
        <v>22427</v>
      </c>
      <c r="B22456">
        <v>-0.2515</v>
      </c>
      <c r="C22456">
        <f t="shared" si="350"/>
        <v>1.1904442013417582</v>
      </c>
    </row>
    <row r="22457" spans="1:3">
      <c r="A22457" t="s">
        <v>22428</v>
      </c>
      <c r="B22457">
        <v>-0.2515</v>
      </c>
      <c r="C22457">
        <f t="shared" si="350"/>
        <v>1.1904442013417582</v>
      </c>
    </row>
    <row r="22458" spans="1:3">
      <c r="A22458" t="s">
        <v>22429</v>
      </c>
      <c r="B22458">
        <v>-0.2515</v>
      </c>
      <c r="C22458">
        <f t="shared" si="350"/>
        <v>1.1904442013417582</v>
      </c>
    </row>
    <row r="22459" spans="1:3">
      <c r="A22459" t="s">
        <v>22430</v>
      </c>
      <c r="B22459">
        <v>-0.2515</v>
      </c>
      <c r="C22459">
        <f t="shared" si="350"/>
        <v>1.1904442013417582</v>
      </c>
    </row>
    <row r="22460" spans="1:3">
      <c r="A22460" t="s">
        <v>22431</v>
      </c>
      <c r="B22460">
        <v>-0.2515</v>
      </c>
      <c r="C22460">
        <f t="shared" si="350"/>
        <v>1.1904442013417582</v>
      </c>
    </row>
    <row r="22461" spans="1:3">
      <c r="A22461" t="s">
        <v>22432</v>
      </c>
      <c r="B22461">
        <v>-0.2515</v>
      </c>
      <c r="C22461">
        <f t="shared" si="350"/>
        <v>1.1904442013417582</v>
      </c>
    </row>
    <row r="22462" spans="1:3">
      <c r="A22462" t="s">
        <v>22433</v>
      </c>
      <c r="B22462">
        <v>-0.2515</v>
      </c>
      <c r="C22462">
        <f t="shared" si="350"/>
        <v>1.1904442013417582</v>
      </c>
    </row>
    <row r="22463" spans="1:3">
      <c r="A22463" t="s">
        <v>22434</v>
      </c>
      <c r="B22463">
        <v>-0.2515</v>
      </c>
      <c r="C22463">
        <f t="shared" si="350"/>
        <v>1.1904442013417582</v>
      </c>
    </row>
    <row r="22464" spans="1:3">
      <c r="A22464" t="s">
        <v>22435</v>
      </c>
      <c r="B22464">
        <v>-0.2515</v>
      </c>
      <c r="C22464">
        <f t="shared" si="350"/>
        <v>1.1904442013417582</v>
      </c>
    </row>
    <row r="22465" spans="1:3">
      <c r="A22465" t="s">
        <v>22436</v>
      </c>
      <c r="B22465">
        <v>-0.2515</v>
      </c>
      <c r="C22465">
        <f t="shared" si="350"/>
        <v>1.1904442013417582</v>
      </c>
    </row>
    <row r="22466" spans="1:3">
      <c r="A22466" t="s">
        <v>22437</v>
      </c>
      <c r="B22466">
        <v>-0.2515</v>
      </c>
      <c r="C22466">
        <f t="shared" si="350"/>
        <v>1.1904442013417582</v>
      </c>
    </row>
    <row r="22467" spans="1:3">
      <c r="A22467" t="s">
        <v>22438</v>
      </c>
      <c r="B22467">
        <v>-0.2515</v>
      </c>
      <c r="C22467">
        <f t="shared" ref="C22467:C22530" si="351">IF(2^-B22467&lt;1,-(2^B22467),2^-B22467)</f>
        <v>1.1904442013417582</v>
      </c>
    </row>
    <row r="22468" spans="1:3">
      <c r="A22468" t="s">
        <v>22439</v>
      </c>
      <c r="B22468">
        <v>-0.2515</v>
      </c>
      <c r="C22468">
        <f t="shared" si="351"/>
        <v>1.1904442013417582</v>
      </c>
    </row>
    <row r="22469" spans="1:3">
      <c r="A22469" t="s">
        <v>22440</v>
      </c>
      <c r="B22469">
        <v>-0.2515</v>
      </c>
      <c r="C22469">
        <f t="shared" si="351"/>
        <v>1.1904442013417582</v>
      </c>
    </row>
    <row r="22470" spans="1:3">
      <c r="A22470" t="s">
        <v>22441</v>
      </c>
      <c r="B22470">
        <v>-0.2515</v>
      </c>
      <c r="C22470">
        <f t="shared" si="351"/>
        <v>1.1904442013417582</v>
      </c>
    </row>
    <row r="22471" spans="1:3">
      <c r="A22471" t="s">
        <v>22442</v>
      </c>
      <c r="B22471">
        <v>-0.2515</v>
      </c>
      <c r="C22471">
        <f t="shared" si="351"/>
        <v>1.1904442013417582</v>
      </c>
    </row>
    <row r="22472" spans="1:3">
      <c r="A22472" t="s">
        <v>22443</v>
      </c>
      <c r="B22472">
        <v>-0.2515</v>
      </c>
      <c r="C22472">
        <f t="shared" si="351"/>
        <v>1.1904442013417582</v>
      </c>
    </row>
    <row r="22473" spans="1:3">
      <c r="A22473" t="s">
        <v>22444</v>
      </c>
      <c r="B22473">
        <v>-0.2515</v>
      </c>
      <c r="C22473">
        <f t="shared" si="351"/>
        <v>1.1904442013417582</v>
      </c>
    </row>
    <row r="22474" spans="1:3">
      <c r="A22474" t="s">
        <v>22445</v>
      </c>
      <c r="B22474">
        <v>-0.2515</v>
      </c>
      <c r="C22474">
        <f t="shared" si="351"/>
        <v>1.1904442013417582</v>
      </c>
    </row>
    <row r="22475" spans="1:3">
      <c r="A22475" t="s">
        <v>22446</v>
      </c>
      <c r="B22475">
        <v>-0.2515</v>
      </c>
      <c r="C22475">
        <f t="shared" si="351"/>
        <v>1.1904442013417582</v>
      </c>
    </row>
    <row r="22476" spans="1:3">
      <c r="A22476" t="s">
        <v>22447</v>
      </c>
      <c r="B22476">
        <v>-0.2515</v>
      </c>
      <c r="C22476">
        <f t="shared" si="351"/>
        <v>1.1904442013417582</v>
      </c>
    </row>
    <row r="22477" spans="1:3">
      <c r="A22477" t="s">
        <v>22448</v>
      </c>
      <c r="B22477">
        <v>-0.2515</v>
      </c>
      <c r="C22477">
        <f t="shared" si="351"/>
        <v>1.1904442013417582</v>
      </c>
    </row>
    <row r="22478" spans="1:3">
      <c r="A22478" t="s">
        <v>22449</v>
      </c>
      <c r="B22478">
        <v>-0.2515</v>
      </c>
      <c r="C22478">
        <f t="shared" si="351"/>
        <v>1.1904442013417582</v>
      </c>
    </row>
    <row r="22479" spans="1:3">
      <c r="A22479" t="s">
        <v>22450</v>
      </c>
      <c r="B22479">
        <v>-0.2515</v>
      </c>
      <c r="C22479">
        <f t="shared" si="351"/>
        <v>1.1904442013417582</v>
      </c>
    </row>
    <row r="22480" spans="1:3">
      <c r="A22480" t="s">
        <v>22451</v>
      </c>
      <c r="B22480">
        <v>-0.2515</v>
      </c>
      <c r="C22480">
        <f t="shared" si="351"/>
        <v>1.1904442013417582</v>
      </c>
    </row>
    <row r="22481" spans="1:3">
      <c r="A22481" t="s">
        <v>22452</v>
      </c>
      <c r="B22481">
        <v>-0.26879999999999998</v>
      </c>
      <c r="C22481">
        <f t="shared" si="351"/>
        <v>1.2048052819403445</v>
      </c>
    </row>
    <row r="22482" spans="1:3">
      <c r="A22482" t="s">
        <v>22453</v>
      </c>
      <c r="B22482">
        <v>-0.26879999999999998</v>
      </c>
      <c r="C22482">
        <f t="shared" si="351"/>
        <v>1.2048052819403445</v>
      </c>
    </row>
    <row r="22483" spans="1:3">
      <c r="A22483" t="s">
        <v>22454</v>
      </c>
      <c r="B22483">
        <v>-0.26879999999999998</v>
      </c>
      <c r="C22483">
        <f t="shared" si="351"/>
        <v>1.2048052819403445</v>
      </c>
    </row>
    <row r="22484" spans="1:3">
      <c r="A22484" t="s">
        <v>22455</v>
      </c>
      <c r="B22484">
        <v>-0.26879999999999998</v>
      </c>
      <c r="C22484">
        <f t="shared" si="351"/>
        <v>1.2048052819403445</v>
      </c>
    </row>
    <row r="22485" spans="1:3">
      <c r="A22485" t="s">
        <v>22456</v>
      </c>
      <c r="B22485">
        <v>-0.26879999999999998</v>
      </c>
      <c r="C22485">
        <f t="shared" si="351"/>
        <v>1.2048052819403445</v>
      </c>
    </row>
    <row r="22486" spans="1:3">
      <c r="A22486" t="s">
        <v>22457</v>
      </c>
      <c r="B22486">
        <v>-0.26879999999999998</v>
      </c>
      <c r="C22486">
        <f t="shared" si="351"/>
        <v>1.2048052819403445</v>
      </c>
    </row>
    <row r="22487" spans="1:3">
      <c r="A22487" t="s">
        <v>22458</v>
      </c>
      <c r="B22487">
        <v>-0.26879999999999998</v>
      </c>
      <c r="C22487">
        <f t="shared" si="351"/>
        <v>1.2048052819403445</v>
      </c>
    </row>
    <row r="22488" spans="1:3">
      <c r="A22488" t="s">
        <v>22459</v>
      </c>
      <c r="B22488">
        <v>-0.26879999999999998</v>
      </c>
      <c r="C22488">
        <f t="shared" si="351"/>
        <v>1.2048052819403445</v>
      </c>
    </row>
    <row r="22489" spans="1:3">
      <c r="A22489" t="s">
        <v>22460</v>
      </c>
      <c r="B22489">
        <v>-0.26879999999999998</v>
      </c>
      <c r="C22489">
        <f t="shared" si="351"/>
        <v>1.2048052819403445</v>
      </c>
    </row>
    <row r="22490" spans="1:3">
      <c r="A22490" t="s">
        <v>22461</v>
      </c>
      <c r="B22490">
        <v>-0.26879999999999998</v>
      </c>
      <c r="C22490">
        <f t="shared" si="351"/>
        <v>1.2048052819403445</v>
      </c>
    </row>
    <row r="22491" spans="1:3">
      <c r="A22491" t="s">
        <v>22462</v>
      </c>
      <c r="B22491">
        <v>-0.26879999999999998</v>
      </c>
      <c r="C22491">
        <f t="shared" si="351"/>
        <v>1.2048052819403445</v>
      </c>
    </row>
    <row r="22492" spans="1:3">
      <c r="A22492" t="s">
        <v>22463</v>
      </c>
      <c r="B22492">
        <v>-0.26879999999999998</v>
      </c>
      <c r="C22492">
        <f t="shared" si="351"/>
        <v>1.2048052819403445</v>
      </c>
    </row>
    <row r="22493" spans="1:3">
      <c r="A22493" t="s">
        <v>22464</v>
      </c>
      <c r="B22493">
        <v>-0.26879999999999998</v>
      </c>
      <c r="C22493">
        <f t="shared" si="351"/>
        <v>1.2048052819403445</v>
      </c>
    </row>
    <row r="22494" spans="1:3">
      <c r="A22494" t="s">
        <v>22465</v>
      </c>
      <c r="B22494">
        <v>-0.26879999999999998</v>
      </c>
      <c r="C22494">
        <f t="shared" si="351"/>
        <v>1.2048052819403445</v>
      </c>
    </row>
    <row r="22495" spans="1:3">
      <c r="A22495" t="s">
        <v>22466</v>
      </c>
      <c r="B22495">
        <v>-0.26879999999999998</v>
      </c>
      <c r="C22495">
        <f t="shared" si="351"/>
        <v>1.2048052819403445</v>
      </c>
    </row>
    <row r="22496" spans="1:3">
      <c r="A22496" t="s">
        <v>22467</v>
      </c>
      <c r="B22496">
        <v>-0.26879999999999998</v>
      </c>
      <c r="C22496">
        <f t="shared" si="351"/>
        <v>1.2048052819403445</v>
      </c>
    </row>
    <row r="22497" spans="1:3">
      <c r="A22497" t="s">
        <v>22468</v>
      </c>
      <c r="B22497">
        <v>-0.26879999999999998</v>
      </c>
      <c r="C22497">
        <f t="shared" si="351"/>
        <v>1.2048052819403445</v>
      </c>
    </row>
    <row r="22498" spans="1:3">
      <c r="A22498" t="s">
        <v>22469</v>
      </c>
      <c r="B22498">
        <v>-0.26879999999999998</v>
      </c>
      <c r="C22498">
        <f t="shared" si="351"/>
        <v>1.2048052819403445</v>
      </c>
    </row>
    <row r="22499" spans="1:3">
      <c r="A22499" t="s">
        <v>22470</v>
      </c>
      <c r="B22499">
        <v>-0.26879999999999998</v>
      </c>
      <c r="C22499">
        <f t="shared" si="351"/>
        <v>1.2048052819403445</v>
      </c>
    </row>
    <row r="22500" spans="1:3">
      <c r="A22500" t="s">
        <v>22471</v>
      </c>
      <c r="B22500">
        <v>-0.26879999999999998</v>
      </c>
      <c r="C22500">
        <f t="shared" si="351"/>
        <v>1.2048052819403445</v>
      </c>
    </row>
    <row r="22501" spans="1:3">
      <c r="A22501" t="s">
        <v>22472</v>
      </c>
      <c r="B22501">
        <v>-0.26879999999999998</v>
      </c>
      <c r="C22501">
        <f t="shared" si="351"/>
        <v>1.2048052819403445</v>
      </c>
    </row>
    <row r="22502" spans="1:3">
      <c r="A22502" t="s">
        <v>22473</v>
      </c>
      <c r="B22502">
        <v>-0.26879999999999998</v>
      </c>
      <c r="C22502">
        <f t="shared" si="351"/>
        <v>1.2048052819403445</v>
      </c>
    </row>
    <row r="22503" spans="1:3">
      <c r="A22503" t="s">
        <v>22474</v>
      </c>
      <c r="B22503">
        <v>-0.26879999999999998</v>
      </c>
      <c r="C22503">
        <f t="shared" si="351"/>
        <v>1.2048052819403445</v>
      </c>
    </row>
    <row r="22504" spans="1:3">
      <c r="A22504" t="s">
        <v>22475</v>
      </c>
      <c r="B22504">
        <v>-0.26879999999999998</v>
      </c>
      <c r="C22504">
        <f t="shared" si="351"/>
        <v>1.2048052819403445</v>
      </c>
    </row>
    <row r="22505" spans="1:3">
      <c r="A22505" t="s">
        <v>22476</v>
      </c>
      <c r="B22505">
        <v>-0.26879999999999998</v>
      </c>
      <c r="C22505">
        <f t="shared" si="351"/>
        <v>1.2048052819403445</v>
      </c>
    </row>
    <row r="22506" spans="1:3">
      <c r="A22506" t="s">
        <v>22477</v>
      </c>
      <c r="B22506">
        <v>-0.26879999999999998</v>
      </c>
      <c r="C22506">
        <f t="shared" si="351"/>
        <v>1.2048052819403445</v>
      </c>
    </row>
    <row r="22507" spans="1:3">
      <c r="A22507" t="s">
        <v>22478</v>
      </c>
      <c r="B22507">
        <v>-0.26879999999999998</v>
      </c>
      <c r="C22507">
        <f t="shared" si="351"/>
        <v>1.2048052819403445</v>
      </c>
    </row>
    <row r="22508" spans="1:3">
      <c r="A22508" t="s">
        <v>22479</v>
      </c>
      <c r="B22508">
        <v>-0.26879999999999998</v>
      </c>
      <c r="C22508">
        <f t="shared" si="351"/>
        <v>1.2048052819403445</v>
      </c>
    </row>
    <row r="22509" spans="1:3">
      <c r="A22509" t="s">
        <v>22480</v>
      </c>
      <c r="B22509">
        <v>-0.26879999999999998</v>
      </c>
      <c r="C22509">
        <f t="shared" si="351"/>
        <v>1.2048052819403445</v>
      </c>
    </row>
    <row r="22510" spans="1:3">
      <c r="A22510" t="s">
        <v>22481</v>
      </c>
      <c r="B22510">
        <v>-0.26879999999999998</v>
      </c>
      <c r="C22510">
        <f t="shared" si="351"/>
        <v>1.2048052819403445</v>
      </c>
    </row>
    <row r="22511" spans="1:3">
      <c r="A22511" t="s">
        <v>22482</v>
      </c>
      <c r="B22511">
        <v>-0.26879999999999998</v>
      </c>
      <c r="C22511">
        <f t="shared" si="351"/>
        <v>1.2048052819403445</v>
      </c>
    </row>
    <row r="22512" spans="1:3">
      <c r="A22512" t="s">
        <v>22483</v>
      </c>
      <c r="B22512">
        <v>-0.26879999999999998</v>
      </c>
      <c r="C22512">
        <f t="shared" si="351"/>
        <v>1.2048052819403445</v>
      </c>
    </row>
    <row r="22513" spans="1:3">
      <c r="A22513" t="s">
        <v>22484</v>
      </c>
      <c r="B22513">
        <v>-0.26879999999999998</v>
      </c>
      <c r="C22513">
        <f t="shared" si="351"/>
        <v>1.2048052819403445</v>
      </c>
    </row>
    <row r="22514" spans="1:3">
      <c r="A22514" t="s">
        <v>22485</v>
      </c>
      <c r="B22514">
        <v>-0.26879999999999998</v>
      </c>
      <c r="C22514">
        <f t="shared" si="351"/>
        <v>1.2048052819403445</v>
      </c>
    </row>
    <row r="22515" spans="1:3">
      <c r="A22515" t="s">
        <v>22486</v>
      </c>
      <c r="B22515">
        <v>-0.26879999999999998</v>
      </c>
      <c r="C22515">
        <f t="shared" si="351"/>
        <v>1.2048052819403445</v>
      </c>
    </row>
    <row r="22516" spans="1:3">
      <c r="A22516" t="s">
        <v>22487</v>
      </c>
      <c r="B22516">
        <v>-0.26879999999999998</v>
      </c>
      <c r="C22516">
        <f t="shared" si="351"/>
        <v>1.2048052819403445</v>
      </c>
    </row>
    <row r="22517" spans="1:3">
      <c r="A22517" t="s">
        <v>22488</v>
      </c>
      <c r="B22517">
        <v>-0.26879999999999998</v>
      </c>
      <c r="C22517">
        <f t="shared" si="351"/>
        <v>1.2048052819403445</v>
      </c>
    </row>
    <row r="22518" spans="1:3">
      <c r="A22518" t="s">
        <v>22489</v>
      </c>
      <c r="B22518">
        <v>-0.26879999999999998</v>
      </c>
      <c r="C22518">
        <f t="shared" si="351"/>
        <v>1.2048052819403445</v>
      </c>
    </row>
    <row r="22519" spans="1:3">
      <c r="A22519" t="s">
        <v>22490</v>
      </c>
      <c r="B22519">
        <v>-0.26879999999999998</v>
      </c>
      <c r="C22519">
        <f t="shared" si="351"/>
        <v>1.2048052819403445</v>
      </c>
    </row>
    <row r="22520" spans="1:3">
      <c r="A22520" t="s">
        <v>22491</v>
      </c>
      <c r="B22520">
        <v>-0.26879999999999998</v>
      </c>
      <c r="C22520">
        <f t="shared" si="351"/>
        <v>1.2048052819403445</v>
      </c>
    </row>
    <row r="22521" spans="1:3">
      <c r="A22521" t="s">
        <v>22492</v>
      </c>
      <c r="B22521">
        <v>-0.26879999999999998</v>
      </c>
      <c r="C22521">
        <f t="shared" si="351"/>
        <v>1.2048052819403445</v>
      </c>
    </row>
    <row r="22522" spans="1:3">
      <c r="A22522" t="s">
        <v>22493</v>
      </c>
      <c r="B22522">
        <v>-0.26879999999999998</v>
      </c>
      <c r="C22522">
        <f t="shared" si="351"/>
        <v>1.2048052819403445</v>
      </c>
    </row>
    <row r="22523" spans="1:3">
      <c r="A22523" t="s">
        <v>22494</v>
      </c>
      <c r="B22523">
        <v>-0.26879999999999998</v>
      </c>
      <c r="C22523">
        <f t="shared" si="351"/>
        <v>1.2048052819403445</v>
      </c>
    </row>
    <row r="22524" spans="1:3">
      <c r="A22524" t="s">
        <v>22495</v>
      </c>
      <c r="B22524">
        <v>-0.26879999999999998</v>
      </c>
      <c r="C22524">
        <f t="shared" si="351"/>
        <v>1.2048052819403445</v>
      </c>
    </row>
    <row r="22525" spans="1:3">
      <c r="A22525" t="s">
        <v>22496</v>
      </c>
      <c r="B22525">
        <v>-0.26879999999999998</v>
      </c>
      <c r="C22525">
        <f t="shared" si="351"/>
        <v>1.2048052819403445</v>
      </c>
    </row>
    <row r="22526" spans="1:3">
      <c r="A22526" t="s">
        <v>22497</v>
      </c>
      <c r="B22526">
        <v>-0.26879999999999998</v>
      </c>
      <c r="C22526">
        <f t="shared" si="351"/>
        <v>1.2048052819403445</v>
      </c>
    </row>
    <row r="22527" spans="1:3">
      <c r="A22527" t="s">
        <v>22498</v>
      </c>
      <c r="B22527">
        <v>-0.26879999999999998</v>
      </c>
      <c r="C22527">
        <f t="shared" si="351"/>
        <v>1.2048052819403445</v>
      </c>
    </row>
    <row r="22528" spans="1:3">
      <c r="A22528" t="s">
        <v>22499</v>
      </c>
      <c r="B22528">
        <v>-0.26879999999999998</v>
      </c>
      <c r="C22528">
        <f t="shared" si="351"/>
        <v>1.2048052819403445</v>
      </c>
    </row>
    <row r="22529" spans="1:3">
      <c r="A22529" t="s">
        <v>22500</v>
      </c>
      <c r="B22529">
        <v>-0.26879999999999998</v>
      </c>
      <c r="C22529">
        <f t="shared" si="351"/>
        <v>1.2048052819403445</v>
      </c>
    </row>
    <row r="22530" spans="1:3">
      <c r="A22530" t="s">
        <v>22501</v>
      </c>
      <c r="B22530">
        <v>-0.26879999999999998</v>
      </c>
      <c r="C22530">
        <f t="shared" si="351"/>
        <v>1.2048052819403445</v>
      </c>
    </row>
    <row r="22531" spans="1:3">
      <c r="A22531" t="s">
        <v>22502</v>
      </c>
      <c r="B22531">
        <v>-0.26879999999999998</v>
      </c>
      <c r="C22531">
        <f t="shared" ref="C22531:C22594" si="352">IF(2^-B22531&lt;1,-(2^B22531),2^-B22531)</f>
        <v>1.2048052819403445</v>
      </c>
    </row>
    <row r="22532" spans="1:3">
      <c r="A22532" t="s">
        <v>22503</v>
      </c>
      <c r="B22532">
        <v>-0.26879999999999998</v>
      </c>
      <c r="C22532">
        <f t="shared" si="352"/>
        <v>1.2048052819403445</v>
      </c>
    </row>
    <row r="22533" spans="1:3">
      <c r="A22533" t="s">
        <v>22504</v>
      </c>
      <c r="B22533">
        <v>-0.26879999999999998</v>
      </c>
      <c r="C22533">
        <f t="shared" si="352"/>
        <v>1.2048052819403445</v>
      </c>
    </row>
    <row r="22534" spans="1:3">
      <c r="A22534" t="s">
        <v>22505</v>
      </c>
      <c r="B22534">
        <v>-0.26879999999999998</v>
      </c>
      <c r="C22534">
        <f t="shared" si="352"/>
        <v>1.2048052819403445</v>
      </c>
    </row>
    <row r="22535" spans="1:3">
      <c r="A22535" t="s">
        <v>22506</v>
      </c>
      <c r="B22535">
        <v>-0.26879999999999998</v>
      </c>
      <c r="C22535">
        <f t="shared" si="352"/>
        <v>1.2048052819403445</v>
      </c>
    </row>
    <row r="22536" spans="1:3">
      <c r="A22536" t="s">
        <v>22507</v>
      </c>
      <c r="B22536">
        <v>-0.26879999999999998</v>
      </c>
      <c r="C22536">
        <f t="shared" si="352"/>
        <v>1.2048052819403445</v>
      </c>
    </row>
    <row r="22537" spans="1:3">
      <c r="A22537" t="s">
        <v>22508</v>
      </c>
      <c r="B22537">
        <v>-0.26879999999999998</v>
      </c>
      <c r="C22537">
        <f t="shared" si="352"/>
        <v>1.2048052819403445</v>
      </c>
    </row>
    <row r="22538" spans="1:3">
      <c r="A22538" t="s">
        <v>22509</v>
      </c>
      <c r="B22538">
        <v>-0.26879999999999998</v>
      </c>
      <c r="C22538">
        <f t="shared" si="352"/>
        <v>1.2048052819403445</v>
      </c>
    </row>
    <row r="22539" spans="1:3">
      <c r="A22539" t="s">
        <v>22510</v>
      </c>
      <c r="B22539">
        <v>-0.26879999999999998</v>
      </c>
      <c r="C22539">
        <f t="shared" si="352"/>
        <v>1.2048052819403445</v>
      </c>
    </row>
    <row r="22540" spans="1:3">
      <c r="A22540" t="s">
        <v>22511</v>
      </c>
      <c r="B22540">
        <v>-0.26879999999999998</v>
      </c>
      <c r="C22540">
        <f t="shared" si="352"/>
        <v>1.2048052819403445</v>
      </c>
    </row>
    <row r="22541" spans="1:3">
      <c r="A22541" t="s">
        <v>22512</v>
      </c>
      <c r="B22541">
        <v>-0.26879999999999998</v>
      </c>
      <c r="C22541">
        <f t="shared" si="352"/>
        <v>1.2048052819403445</v>
      </c>
    </row>
    <row r="22542" spans="1:3">
      <c r="A22542" t="s">
        <v>22513</v>
      </c>
      <c r="B22542">
        <v>-0.26879999999999998</v>
      </c>
      <c r="C22542">
        <f t="shared" si="352"/>
        <v>1.2048052819403445</v>
      </c>
    </row>
    <row r="22543" spans="1:3">
      <c r="A22543" t="s">
        <v>22514</v>
      </c>
      <c r="B22543">
        <v>-0.26879999999999998</v>
      </c>
      <c r="C22543">
        <f t="shared" si="352"/>
        <v>1.2048052819403445</v>
      </c>
    </row>
    <row r="22544" spans="1:3">
      <c r="A22544" t="s">
        <v>22515</v>
      </c>
      <c r="B22544">
        <v>-0.26879999999999998</v>
      </c>
      <c r="C22544">
        <f t="shared" si="352"/>
        <v>1.2048052819403445</v>
      </c>
    </row>
    <row r="22545" spans="1:3">
      <c r="A22545" t="s">
        <v>22516</v>
      </c>
      <c r="B22545">
        <v>-0.26879999999999998</v>
      </c>
      <c r="C22545">
        <f t="shared" si="352"/>
        <v>1.2048052819403445</v>
      </c>
    </row>
    <row r="22546" spans="1:3">
      <c r="A22546" t="s">
        <v>22517</v>
      </c>
      <c r="B22546">
        <v>-0.26879999999999998</v>
      </c>
      <c r="C22546">
        <f t="shared" si="352"/>
        <v>1.2048052819403445</v>
      </c>
    </row>
    <row r="22547" spans="1:3">
      <c r="A22547" t="s">
        <v>22518</v>
      </c>
      <c r="B22547">
        <v>-0.26879999999999998</v>
      </c>
      <c r="C22547">
        <f t="shared" si="352"/>
        <v>1.2048052819403445</v>
      </c>
    </row>
    <row r="22548" spans="1:3">
      <c r="A22548" t="s">
        <v>22519</v>
      </c>
      <c r="B22548">
        <v>-0.26879999999999998</v>
      </c>
      <c r="C22548">
        <f t="shared" si="352"/>
        <v>1.2048052819403445</v>
      </c>
    </row>
    <row r="22549" spans="1:3">
      <c r="A22549" t="s">
        <v>22520</v>
      </c>
      <c r="B22549">
        <v>-0.26879999999999998</v>
      </c>
      <c r="C22549">
        <f t="shared" si="352"/>
        <v>1.2048052819403445</v>
      </c>
    </row>
    <row r="22550" spans="1:3">
      <c r="A22550" t="s">
        <v>22521</v>
      </c>
      <c r="B22550">
        <v>-0.26879999999999998</v>
      </c>
      <c r="C22550">
        <f t="shared" si="352"/>
        <v>1.2048052819403445</v>
      </c>
    </row>
    <row r="22551" spans="1:3">
      <c r="A22551" t="s">
        <v>22522</v>
      </c>
      <c r="B22551">
        <v>-0.26879999999999998</v>
      </c>
      <c r="C22551">
        <f t="shared" si="352"/>
        <v>1.2048052819403445</v>
      </c>
    </row>
    <row r="22552" spans="1:3">
      <c r="A22552" t="s">
        <v>22523</v>
      </c>
      <c r="B22552">
        <v>-0.26879999999999998</v>
      </c>
      <c r="C22552">
        <f t="shared" si="352"/>
        <v>1.2048052819403445</v>
      </c>
    </row>
    <row r="22553" spans="1:3">
      <c r="A22553" t="s">
        <v>22524</v>
      </c>
      <c r="B22553">
        <v>-0.26879999999999998</v>
      </c>
      <c r="C22553">
        <f t="shared" si="352"/>
        <v>1.2048052819403445</v>
      </c>
    </row>
    <row r="22554" spans="1:3">
      <c r="A22554" t="s">
        <v>22525</v>
      </c>
      <c r="B22554">
        <v>-0.26879999999999998</v>
      </c>
      <c r="C22554">
        <f t="shared" si="352"/>
        <v>1.2048052819403445</v>
      </c>
    </row>
    <row r="22555" spans="1:3">
      <c r="A22555" t="s">
        <v>22526</v>
      </c>
      <c r="B22555">
        <v>-0.26879999999999998</v>
      </c>
      <c r="C22555">
        <f t="shared" si="352"/>
        <v>1.2048052819403445</v>
      </c>
    </row>
    <row r="22556" spans="1:3">
      <c r="A22556" t="s">
        <v>22527</v>
      </c>
      <c r="B22556">
        <v>-0.26879999999999998</v>
      </c>
      <c r="C22556">
        <f t="shared" si="352"/>
        <v>1.2048052819403445</v>
      </c>
    </row>
    <row r="22557" spans="1:3">
      <c r="A22557" t="s">
        <v>22528</v>
      </c>
      <c r="B22557">
        <v>-0.26879999999999998</v>
      </c>
      <c r="C22557">
        <f t="shared" si="352"/>
        <v>1.2048052819403445</v>
      </c>
    </row>
    <row r="22558" spans="1:3">
      <c r="A22558" t="s">
        <v>22529</v>
      </c>
      <c r="B22558">
        <v>-0.26879999999999998</v>
      </c>
      <c r="C22558">
        <f t="shared" si="352"/>
        <v>1.2048052819403445</v>
      </c>
    </row>
    <row r="22559" spans="1:3">
      <c r="A22559" t="s">
        <v>22530</v>
      </c>
      <c r="B22559">
        <v>-0.26879999999999998</v>
      </c>
      <c r="C22559">
        <f t="shared" si="352"/>
        <v>1.2048052819403445</v>
      </c>
    </row>
    <row r="22560" spans="1:3">
      <c r="A22560" t="s">
        <v>22531</v>
      </c>
      <c r="B22560">
        <v>-0.26879999999999998</v>
      </c>
      <c r="C22560">
        <f t="shared" si="352"/>
        <v>1.2048052819403445</v>
      </c>
    </row>
    <row r="22561" spans="1:3">
      <c r="A22561" t="s">
        <v>22532</v>
      </c>
      <c r="B22561">
        <v>-0.26879999999999998</v>
      </c>
      <c r="C22561">
        <f t="shared" si="352"/>
        <v>1.2048052819403445</v>
      </c>
    </row>
    <row r="22562" spans="1:3">
      <c r="A22562" t="s">
        <v>22533</v>
      </c>
      <c r="B22562">
        <v>-0.26879999999999998</v>
      </c>
      <c r="C22562">
        <f t="shared" si="352"/>
        <v>1.2048052819403445</v>
      </c>
    </row>
    <row r="22563" spans="1:3">
      <c r="A22563" t="s">
        <v>22534</v>
      </c>
      <c r="B22563">
        <v>-0.26879999999999998</v>
      </c>
      <c r="C22563">
        <f t="shared" si="352"/>
        <v>1.2048052819403445</v>
      </c>
    </row>
    <row r="22564" spans="1:3">
      <c r="A22564" t="s">
        <v>22535</v>
      </c>
      <c r="B22564">
        <v>-0.26879999999999998</v>
      </c>
      <c r="C22564">
        <f t="shared" si="352"/>
        <v>1.2048052819403445</v>
      </c>
    </row>
    <row r="22565" spans="1:3">
      <c r="A22565" t="s">
        <v>22536</v>
      </c>
      <c r="B22565">
        <v>-0.26879999999999998</v>
      </c>
      <c r="C22565">
        <f t="shared" si="352"/>
        <v>1.2048052819403445</v>
      </c>
    </row>
    <row r="22566" spans="1:3">
      <c r="A22566" t="s">
        <v>22537</v>
      </c>
      <c r="B22566">
        <v>-0.26879999999999998</v>
      </c>
      <c r="C22566">
        <f t="shared" si="352"/>
        <v>1.2048052819403445</v>
      </c>
    </row>
    <row r="22567" spans="1:3">
      <c r="A22567" t="s">
        <v>22538</v>
      </c>
      <c r="B22567">
        <v>-0.26879999999999998</v>
      </c>
      <c r="C22567">
        <f t="shared" si="352"/>
        <v>1.2048052819403445</v>
      </c>
    </row>
    <row r="22568" spans="1:3">
      <c r="A22568" t="s">
        <v>22539</v>
      </c>
      <c r="B22568">
        <v>-0.26879999999999998</v>
      </c>
      <c r="C22568">
        <f t="shared" si="352"/>
        <v>1.2048052819403445</v>
      </c>
    </row>
    <row r="22569" spans="1:3">
      <c r="A22569" t="s">
        <v>22540</v>
      </c>
      <c r="B22569">
        <v>-0.26879999999999998</v>
      </c>
      <c r="C22569">
        <f t="shared" si="352"/>
        <v>1.2048052819403445</v>
      </c>
    </row>
    <row r="22570" spans="1:3">
      <c r="A22570" t="s">
        <v>22541</v>
      </c>
      <c r="B22570">
        <v>-0.26879999999999998</v>
      </c>
      <c r="C22570">
        <f t="shared" si="352"/>
        <v>1.2048052819403445</v>
      </c>
    </row>
    <row r="22571" spans="1:3">
      <c r="A22571" t="s">
        <v>22542</v>
      </c>
      <c r="B22571">
        <v>-0.26879999999999998</v>
      </c>
      <c r="C22571">
        <f t="shared" si="352"/>
        <v>1.2048052819403445</v>
      </c>
    </row>
    <row r="22572" spans="1:3">
      <c r="A22572" t="s">
        <v>22543</v>
      </c>
      <c r="B22572">
        <v>-0.26879999999999998</v>
      </c>
      <c r="C22572">
        <f t="shared" si="352"/>
        <v>1.2048052819403445</v>
      </c>
    </row>
    <row r="22573" spans="1:3">
      <c r="A22573" t="s">
        <v>22544</v>
      </c>
      <c r="B22573">
        <v>-0.26879999999999998</v>
      </c>
      <c r="C22573">
        <f t="shared" si="352"/>
        <v>1.2048052819403445</v>
      </c>
    </row>
    <row r="22574" spans="1:3">
      <c r="A22574" t="s">
        <v>22545</v>
      </c>
      <c r="B22574">
        <v>-0.26879999999999998</v>
      </c>
      <c r="C22574">
        <f t="shared" si="352"/>
        <v>1.2048052819403445</v>
      </c>
    </row>
    <row r="22575" spans="1:3">
      <c r="A22575" t="s">
        <v>22546</v>
      </c>
      <c r="B22575">
        <v>-0.26879999999999998</v>
      </c>
      <c r="C22575">
        <f t="shared" si="352"/>
        <v>1.2048052819403445</v>
      </c>
    </row>
    <row r="22576" spans="1:3">
      <c r="A22576" t="s">
        <v>22547</v>
      </c>
      <c r="B22576">
        <v>-0.26879999999999998</v>
      </c>
      <c r="C22576">
        <f t="shared" si="352"/>
        <v>1.2048052819403445</v>
      </c>
    </row>
    <row r="22577" spans="1:3">
      <c r="A22577" t="s">
        <v>22548</v>
      </c>
      <c r="B22577">
        <v>-0.26879999999999998</v>
      </c>
      <c r="C22577">
        <f t="shared" si="352"/>
        <v>1.2048052819403445</v>
      </c>
    </row>
    <row r="22578" spans="1:3">
      <c r="A22578" t="s">
        <v>22549</v>
      </c>
      <c r="B22578">
        <v>-0.26879999999999998</v>
      </c>
      <c r="C22578">
        <f t="shared" si="352"/>
        <v>1.2048052819403445</v>
      </c>
    </row>
    <row r="22579" spans="1:3">
      <c r="A22579" t="s">
        <v>22550</v>
      </c>
      <c r="B22579">
        <v>-0.26879999999999998</v>
      </c>
      <c r="C22579">
        <f t="shared" si="352"/>
        <v>1.2048052819403445</v>
      </c>
    </row>
    <row r="22580" spans="1:3">
      <c r="A22580" t="s">
        <v>22551</v>
      </c>
      <c r="B22580">
        <v>-0.26879999999999998</v>
      </c>
      <c r="C22580">
        <f t="shared" si="352"/>
        <v>1.2048052819403445</v>
      </c>
    </row>
    <row r="22581" spans="1:3">
      <c r="A22581" t="s">
        <v>22552</v>
      </c>
      <c r="B22581">
        <v>-0.26879999999999998</v>
      </c>
      <c r="C22581">
        <f t="shared" si="352"/>
        <v>1.2048052819403445</v>
      </c>
    </row>
    <row r="22582" spans="1:3">
      <c r="A22582" t="s">
        <v>22553</v>
      </c>
      <c r="B22582">
        <v>-0.26879999999999998</v>
      </c>
      <c r="C22582">
        <f t="shared" si="352"/>
        <v>1.2048052819403445</v>
      </c>
    </row>
    <row r="22583" spans="1:3">
      <c r="A22583" t="s">
        <v>22554</v>
      </c>
      <c r="B22583">
        <v>-0.26879999999999998</v>
      </c>
      <c r="C22583">
        <f t="shared" si="352"/>
        <v>1.2048052819403445</v>
      </c>
    </row>
    <row r="22584" spans="1:3">
      <c r="A22584" t="s">
        <v>22555</v>
      </c>
      <c r="B22584">
        <v>-0.26879999999999998</v>
      </c>
      <c r="C22584">
        <f t="shared" si="352"/>
        <v>1.2048052819403445</v>
      </c>
    </row>
    <row r="22585" spans="1:3">
      <c r="A22585" t="s">
        <v>22556</v>
      </c>
      <c r="B22585">
        <v>-0.26879999999999998</v>
      </c>
      <c r="C22585">
        <f t="shared" si="352"/>
        <v>1.2048052819403445</v>
      </c>
    </row>
    <row r="22586" spans="1:3">
      <c r="A22586" t="s">
        <v>22557</v>
      </c>
      <c r="B22586">
        <v>-0.26879999999999998</v>
      </c>
      <c r="C22586">
        <f t="shared" si="352"/>
        <v>1.2048052819403445</v>
      </c>
    </row>
    <row r="22587" spans="1:3">
      <c r="A22587" t="s">
        <v>22558</v>
      </c>
      <c r="B22587">
        <v>-0.26879999999999998</v>
      </c>
      <c r="C22587">
        <f t="shared" si="352"/>
        <v>1.2048052819403445</v>
      </c>
    </row>
    <row r="22588" spans="1:3">
      <c r="A22588" t="s">
        <v>22559</v>
      </c>
      <c r="B22588">
        <v>-0.26879999999999998</v>
      </c>
      <c r="C22588">
        <f t="shared" si="352"/>
        <v>1.2048052819403445</v>
      </c>
    </row>
    <row r="22589" spans="1:3">
      <c r="A22589" t="s">
        <v>22560</v>
      </c>
      <c r="B22589">
        <v>-0.26879999999999998</v>
      </c>
      <c r="C22589">
        <f t="shared" si="352"/>
        <v>1.2048052819403445</v>
      </c>
    </row>
    <row r="22590" spans="1:3">
      <c r="A22590" t="s">
        <v>22561</v>
      </c>
      <c r="B22590">
        <v>-0.26879999999999998</v>
      </c>
      <c r="C22590">
        <f t="shared" si="352"/>
        <v>1.2048052819403445</v>
      </c>
    </row>
    <row r="22591" spans="1:3">
      <c r="A22591" t="s">
        <v>22562</v>
      </c>
      <c r="B22591">
        <v>-0.26879999999999998</v>
      </c>
      <c r="C22591">
        <f t="shared" si="352"/>
        <v>1.2048052819403445</v>
      </c>
    </row>
    <row r="22592" spans="1:3">
      <c r="A22592" t="s">
        <v>22563</v>
      </c>
      <c r="B22592">
        <v>-0.26879999999999998</v>
      </c>
      <c r="C22592">
        <f t="shared" si="352"/>
        <v>1.2048052819403445</v>
      </c>
    </row>
    <row r="22593" spans="1:3">
      <c r="A22593" t="s">
        <v>22564</v>
      </c>
      <c r="B22593">
        <v>-0.26879999999999998</v>
      </c>
      <c r="C22593">
        <f t="shared" si="352"/>
        <v>1.2048052819403445</v>
      </c>
    </row>
    <row r="22594" spans="1:3">
      <c r="A22594" t="s">
        <v>22565</v>
      </c>
      <c r="B22594">
        <v>-0.26879999999999998</v>
      </c>
      <c r="C22594">
        <f t="shared" si="352"/>
        <v>1.2048052819403445</v>
      </c>
    </row>
    <row r="22595" spans="1:3">
      <c r="A22595" t="s">
        <v>22566</v>
      </c>
      <c r="B22595">
        <v>-0.26879999999999998</v>
      </c>
      <c r="C22595">
        <f t="shared" ref="C22595:C22658" si="353">IF(2^-B22595&lt;1,-(2^B22595),2^-B22595)</f>
        <v>1.2048052819403445</v>
      </c>
    </row>
    <row r="22596" spans="1:3">
      <c r="A22596" t="s">
        <v>22567</v>
      </c>
      <c r="B22596">
        <v>-0.26879999999999998</v>
      </c>
      <c r="C22596">
        <f t="shared" si="353"/>
        <v>1.2048052819403445</v>
      </c>
    </row>
    <row r="22597" spans="1:3">
      <c r="A22597" t="s">
        <v>22568</v>
      </c>
      <c r="B22597">
        <v>-0.26879999999999998</v>
      </c>
      <c r="C22597">
        <f t="shared" si="353"/>
        <v>1.2048052819403445</v>
      </c>
    </row>
    <row r="22598" spans="1:3">
      <c r="A22598" t="s">
        <v>22569</v>
      </c>
      <c r="B22598">
        <v>-0.26879999999999998</v>
      </c>
      <c r="C22598">
        <f t="shared" si="353"/>
        <v>1.2048052819403445</v>
      </c>
    </row>
    <row r="22599" spans="1:3">
      <c r="A22599" t="s">
        <v>22570</v>
      </c>
      <c r="B22599">
        <v>-0.26879999999999998</v>
      </c>
      <c r="C22599">
        <f t="shared" si="353"/>
        <v>1.2048052819403445</v>
      </c>
    </row>
    <row r="22600" spans="1:3">
      <c r="A22600" t="s">
        <v>22571</v>
      </c>
      <c r="B22600">
        <v>-0.26879999999999998</v>
      </c>
      <c r="C22600">
        <f t="shared" si="353"/>
        <v>1.2048052819403445</v>
      </c>
    </row>
    <row r="22601" spans="1:3">
      <c r="A22601" t="s">
        <v>22572</v>
      </c>
      <c r="B22601">
        <v>-0.26879999999999998</v>
      </c>
      <c r="C22601">
        <f t="shared" si="353"/>
        <v>1.2048052819403445</v>
      </c>
    </row>
    <row r="22602" spans="1:3">
      <c r="A22602" t="s">
        <v>22573</v>
      </c>
      <c r="B22602">
        <v>-0.26879999999999998</v>
      </c>
      <c r="C22602">
        <f t="shared" si="353"/>
        <v>1.2048052819403445</v>
      </c>
    </row>
    <row r="22603" spans="1:3">
      <c r="A22603" t="s">
        <v>22574</v>
      </c>
      <c r="B22603">
        <v>-0.26879999999999998</v>
      </c>
      <c r="C22603">
        <f t="shared" si="353"/>
        <v>1.2048052819403445</v>
      </c>
    </row>
    <row r="22604" spans="1:3">
      <c r="A22604" t="s">
        <v>22575</v>
      </c>
      <c r="B22604">
        <v>-0.26879999999999998</v>
      </c>
      <c r="C22604">
        <f t="shared" si="353"/>
        <v>1.2048052819403445</v>
      </c>
    </row>
    <row r="22605" spans="1:3">
      <c r="A22605" t="s">
        <v>22576</v>
      </c>
      <c r="B22605">
        <v>-0.26879999999999998</v>
      </c>
      <c r="C22605">
        <f t="shared" si="353"/>
        <v>1.2048052819403445</v>
      </c>
    </row>
    <row r="22606" spans="1:3">
      <c r="A22606" t="s">
        <v>22577</v>
      </c>
      <c r="B22606">
        <v>-0.26879999999999998</v>
      </c>
      <c r="C22606">
        <f t="shared" si="353"/>
        <v>1.2048052819403445</v>
      </c>
    </row>
    <row r="22607" spans="1:3">
      <c r="A22607" t="s">
        <v>22578</v>
      </c>
      <c r="B22607">
        <v>-0.26879999999999998</v>
      </c>
      <c r="C22607">
        <f t="shared" si="353"/>
        <v>1.2048052819403445</v>
      </c>
    </row>
    <row r="22608" spans="1:3">
      <c r="A22608" t="s">
        <v>22579</v>
      </c>
      <c r="B22608">
        <v>-0.26879999999999998</v>
      </c>
      <c r="C22608">
        <f t="shared" si="353"/>
        <v>1.2048052819403445</v>
      </c>
    </row>
    <row r="22609" spans="1:3">
      <c r="A22609" t="s">
        <v>22580</v>
      </c>
      <c r="B22609">
        <v>-0.26879999999999998</v>
      </c>
      <c r="C22609">
        <f t="shared" si="353"/>
        <v>1.2048052819403445</v>
      </c>
    </row>
    <row r="22610" spans="1:3">
      <c r="A22610" t="s">
        <v>22581</v>
      </c>
      <c r="B22610">
        <v>-0.26879999999999998</v>
      </c>
      <c r="C22610">
        <f t="shared" si="353"/>
        <v>1.2048052819403445</v>
      </c>
    </row>
    <row r="22611" spans="1:3">
      <c r="A22611" t="s">
        <v>22582</v>
      </c>
      <c r="B22611">
        <v>-0.26879999999999998</v>
      </c>
      <c r="C22611">
        <f t="shared" si="353"/>
        <v>1.2048052819403445</v>
      </c>
    </row>
    <row r="22612" spans="1:3">
      <c r="A22612" t="s">
        <v>22583</v>
      </c>
      <c r="B22612">
        <v>-0.26879999999999998</v>
      </c>
      <c r="C22612">
        <f t="shared" si="353"/>
        <v>1.2048052819403445</v>
      </c>
    </row>
    <row r="22613" spans="1:3">
      <c r="A22613" t="s">
        <v>22584</v>
      </c>
      <c r="B22613">
        <v>-0.26879999999999998</v>
      </c>
      <c r="C22613">
        <f t="shared" si="353"/>
        <v>1.2048052819403445</v>
      </c>
    </row>
    <row r="22614" spans="1:3">
      <c r="A22614" t="s">
        <v>22585</v>
      </c>
      <c r="B22614">
        <v>-0.26879999999999998</v>
      </c>
      <c r="C22614">
        <f t="shared" si="353"/>
        <v>1.2048052819403445</v>
      </c>
    </row>
    <row r="22615" spans="1:3">
      <c r="A22615" t="s">
        <v>22586</v>
      </c>
      <c r="B22615">
        <v>-0.26879999999999998</v>
      </c>
      <c r="C22615">
        <f t="shared" si="353"/>
        <v>1.2048052819403445</v>
      </c>
    </row>
    <row r="22616" spans="1:3">
      <c r="A22616" t="s">
        <v>22587</v>
      </c>
      <c r="B22616">
        <v>-0.26879999999999998</v>
      </c>
      <c r="C22616">
        <f t="shared" si="353"/>
        <v>1.2048052819403445</v>
      </c>
    </row>
    <row r="22617" spans="1:3">
      <c r="A22617" t="s">
        <v>22588</v>
      </c>
      <c r="B22617">
        <v>-0.26879999999999998</v>
      </c>
      <c r="C22617">
        <f t="shared" si="353"/>
        <v>1.2048052819403445</v>
      </c>
    </row>
    <row r="22618" spans="1:3">
      <c r="A22618" t="s">
        <v>22589</v>
      </c>
      <c r="B22618">
        <v>-0.26879999999999998</v>
      </c>
      <c r="C22618">
        <f t="shared" si="353"/>
        <v>1.2048052819403445</v>
      </c>
    </row>
    <row r="22619" spans="1:3">
      <c r="A22619" t="s">
        <v>22590</v>
      </c>
      <c r="B22619">
        <v>-0.26879999999999998</v>
      </c>
      <c r="C22619">
        <f t="shared" si="353"/>
        <v>1.2048052819403445</v>
      </c>
    </row>
    <row r="22620" spans="1:3">
      <c r="A22620" t="s">
        <v>22591</v>
      </c>
      <c r="B22620">
        <v>-0.26879999999999998</v>
      </c>
      <c r="C22620">
        <f t="shared" si="353"/>
        <v>1.2048052819403445</v>
      </c>
    </row>
    <row r="22621" spans="1:3">
      <c r="A22621" t="s">
        <v>22592</v>
      </c>
      <c r="B22621">
        <v>-0.26879999999999998</v>
      </c>
      <c r="C22621">
        <f t="shared" si="353"/>
        <v>1.2048052819403445</v>
      </c>
    </row>
    <row r="22622" spans="1:3">
      <c r="A22622" t="s">
        <v>22593</v>
      </c>
      <c r="B22622">
        <v>-0.26879999999999998</v>
      </c>
      <c r="C22622">
        <f t="shared" si="353"/>
        <v>1.2048052819403445</v>
      </c>
    </row>
    <row r="22623" spans="1:3">
      <c r="A22623" t="s">
        <v>22594</v>
      </c>
      <c r="B22623">
        <v>-0.26879999999999998</v>
      </c>
      <c r="C22623">
        <f t="shared" si="353"/>
        <v>1.2048052819403445</v>
      </c>
    </row>
    <row r="22624" spans="1:3">
      <c r="A22624" t="s">
        <v>22595</v>
      </c>
      <c r="B22624">
        <v>-0.26879999999999998</v>
      </c>
      <c r="C22624">
        <f t="shared" si="353"/>
        <v>1.2048052819403445</v>
      </c>
    </row>
    <row r="22625" spans="1:3">
      <c r="A22625" t="s">
        <v>22596</v>
      </c>
      <c r="B22625">
        <v>-0.26879999999999998</v>
      </c>
      <c r="C22625">
        <f t="shared" si="353"/>
        <v>1.2048052819403445</v>
      </c>
    </row>
    <row r="22626" spans="1:3">
      <c r="A22626" t="s">
        <v>22597</v>
      </c>
      <c r="B22626">
        <v>-0.26879999999999998</v>
      </c>
      <c r="C22626">
        <f t="shared" si="353"/>
        <v>1.2048052819403445</v>
      </c>
    </row>
    <row r="22627" spans="1:3">
      <c r="A22627" t="s">
        <v>22598</v>
      </c>
      <c r="B22627">
        <v>-0.26879999999999998</v>
      </c>
      <c r="C22627">
        <f t="shared" si="353"/>
        <v>1.2048052819403445</v>
      </c>
    </row>
    <row r="22628" spans="1:3">
      <c r="A22628" t="s">
        <v>22599</v>
      </c>
      <c r="B22628">
        <v>-0.26879999999999998</v>
      </c>
      <c r="C22628">
        <f t="shared" si="353"/>
        <v>1.2048052819403445</v>
      </c>
    </row>
    <row r="22629" spans="1:3">
      <c r="A22629" t="s">
        <v>22600</v>
      </c>
      <c r="B22629">
        <v>-0.26879999999999998</v>
      </c>
      <c r="C22629">
        <f t="shared" si="353"/>
        <v>1.2048052819403445</v>
      </c>
    </row>
    <row r="22630" spans="1:3">
      <c r="A22630" t="s">
        <v>22601</v>
      </c>
      <c r="B22630">
        <v>-0.26879999999999998</v>
      </c>
      <c r="C22630">
        <f t="shared" si="353"/>
        <v>1.2048052819403445</v>
      </c>
    </row>
    <row r="22631" spans="1:3">
      <c r="A22631" t="s">
        <v>22602</v>
      </c>
      <c r="B22631">
        <v>-0.26879999999999998</v>
      </c>
      <c r="C22631">
        <f t="shared" si="353"/>
        <v>1.2048052819403445</v>
      </c>
    </row>
    <row r="22632" spans="1:3">
      <c r="A22632" t="s">
        <v>22603</v>
      </c>
      <c r="B22632">
        <v>-0.26879999999999998</v>
      </c>
      <c r="C22632">
        <f t="shared" si="353"/>
        <v>1.2048052819403445</v>
      </c>
    </row>
    <row r="22633" spans="1:3">
      <c r="A22633" t="s">
        <v>22604</v>
      </c>
      <c r="B22633">
        <v>-0.26879999999999998</v>
      </c>
      <c r="C22633">
        <f t="shared" si="353"/>
        <v>1.2048052819403445</v>
      </c>
    </row>
    <row r="22634" spans="1:3">
      <c r="A22634" t="s">
        <v>22605</v>
      </c>
      <c r="B22634">
        <v>-0.26879999999999998</v>
      </c>
      <c r="C22634">
        <f t="shared" si="353"/>
        <v>1.2048052819403445</v>
      </c>
    </row>
    <row r="22635" spans="1:3">
      <c r="A22635" t="s">
        <v>22606</v>
      </c>
      <c r="B22635">
        <v>-0.26879999999999998</v>
      </c>
      <c r="C22635">
        <f t="shared" si="353"/>
        <v>1.2048052819403445</v>
      </c>
    </row>
    <row r="22636" spans="1:3">
      <c r="A22636" t="s">
        <v>22607</v>
      </c>
      <c r="B22636">
        <v>-0.26879999999999998</v>
      </c>
      <c r="C22636">
        <f t="shared" si="353"/>
        <v>1.2048052819403445</v>
      </c>
    </row>
    <row r="22637" spans="1:3">
      <c r="A22637" t="s">
        <v>22608</v>
      </c>
      <c r="B22637">
        <v>-0.26879999999999998</v>
      </c>
      <c r="C22637">
        <f t="shared" si="353"/>
        <v>1.2048052819403445</v>
      </c>
    </row>
    <row r="22638" spans="1:3">
      <c r="A22638" t="s">
        <v>22609</v>
      </c>
      <c r="B22638">
        <v>-0.26879999999999998</v>
      </c>
      <c r="C22638">
        <f t="shared" si="353"/>
        <v>1.2048052819403445</v>
      </c>
    </row>
    <row r="22639" spans="1:3">
      <c r="A22639" t="s">
        <v>22610</v>
      </c>
      <c r="B22639">
        <v>-0.26879999999999998</v>
      </c>
      <c r="C22639">
        <f t="shared" si="353"/>
        <v>1.2048052819403445</v>
      </c>
    </row>
    <row r="22640" spans="1:3">
      <c r="A22640" t="s">
        <v>22611</v>
      </c>
      <c r="B22640">
        <v>-0.26879999999999998</v>
      </c>
      <c r="C22640">
        <f t="shared" si="353"/>
        <v>1.2048052819403445</v>
      </c>
    </row>
    <row r="22641" spans="1:3">
      <c r="A22641" t="s">
        <v>22612</v>
      </c>
      <c r="B22641">
        <v>-0.26879999999999998</v>
      </c>
      <c r="C22641">
        <f t="shared" si="353"/>
        <v>1.2048052819403445</v>
      </c>
    </row>
    <row r="22642" spans="1:3">
      <c r="A22642" t="s">
        <v>22613</v>
      </c>
      <c r="B22642">
        <v>-0.26879999999999998</v>
      </c>
      <c r="C22642">
        <f t="shared" si="353"/>
        <v>1.2048052819403445</v>
      </c>
    </row>
    <row r="22643" spans="1:3">
      <c r="A22643" t="s">
        <v>22614</v>
      </c>
      <c r="B22643">
        <v>-0.26879999999999998</v>
      </c>
      <c r="C22643">
        <f t="shared" si="353"/>
        <v>1.2048052819403445</v>
      </c>
    </row>
    <row r="22644" spans="1:3">
      <c r="A22644" t="s">
        <v>22615</v>
      </c>
      <c r="B22644">
        <v>-0.26879999999999998</v>
      </c>
      <c r="C22644">
        <f t="shared" si="353"/>
        <v>1.2048052819403445</v>
      </c>
    </row>
    <row r="22645" spans="1:3">
      <c r="A22645" t="s">
        <v>22616</v>
      </c>
      <c r="B22645">
        <v>-0.26879999999999998</v>
      </c>
      <c r="C22645">
        <f t="shared" si="353"/>
        <v>1.2048052819403445</v>
      </c>
    </row>
    <row r="22646" spans="1:3">
      <c r="A22646" t="s">
        <v>22617</v>
      </c>
      <c r="B22646">
        <v>-0.26879999999999998</v>
      </c>
      <c r="C22646">
        <f t="shared" si="353"/>
        <v>1.2048052819403445</v>
      </c>
    </row>
    <row r="22647" spans="1:3">
      <c r="A22647" t="s">
        <v>22618</v>
      </c>
      <c r="B22647">
        <v>-0.26879999999999998</v>
      </c>
      <c r="C22647">
        <f t="shared" si="353"/>
        <v>1.2048052819403445</v>
      </c>
    </row>
    <row r="22648" spans="1:3">
      <c r="A22648" t="s">
        <v>22619</v>
      </c>
      <c r="B22648">
        <v>-0.26879999999999998</v>
      </c>
      <c r="C22648">
        <f t="shared" si="353"/>
        <v>1.2048052819403445</v>
      </c>
    </row>
    <row r="22649" spans="1:3">
      <c r="A22649" t="s">
        <v>22620</v>
      </c>
      <c r="B22649">
        <v>-0.26879999999999998</v>
      </c>
      <c r="C22649">
        <f t="shared" si="353"/>
        <v>1.2048052819403445</v>
      </c>
    </row>
    <row r="22650" spans="1:3">
      <c r="A22650" t="s">
        <v>22621</v>
      </c>
      <c r="B22650">
        <v>-0.26879999999999998</v>
      </c>
      <c r="C22650">
        <f t="shared" si="353"/>
        <v>1.2048052819403445</v>
      </c>
    </row>
    <row r="22651" spans="1:3">
      <c r="A22651" t="s">
        <v>22622</v>
      </c>
      <c r="B22651">
        <v>-0.26879999999999998</v>
      </c>
      <c r="C22651">
        <f t="shared" si="353"/>
        <v>1.2048052819403445</v>
      </c>
    </row>
    <row r="22652" spans="1:3">
      <c r="A22652" t="s">
        <v>22623</v>
      </c>
      <c r="B22652">
        <v>-0.26879999999999998</v>
      </c>
      <c r="C22652">
        <f t="shared" si="353"/>
        <v>1.2048052819403445</v>
      </c>
    </row>
    <row r="22653" spans="1:3">
      <c r="A22653" t="s">
        <v>22624</v>
      </c>
      <c r="B22653">
        <v>-0.26879999999999998</v>
      </c>
      <c r="C22653">
        <f t="shared" si="353"/>
        <v>1.2048052819403445</v>
      </c>
    </row>
    <row r="22654" spans="1:3">
      <c r="A22654" t="s">
        <v>22625</v>
      </c>
      <c r="B22654">
        <v>-0.26879999999999998</v>
      </c>
      <c r="C22654">
        <f t="shared" si="353"/>
        <v>1.2048052819403445</v>
      </c>
    </row>
    <row r="22655" spans="1:3">
      <c r="A22655" t="s">
        <v>22626</v>
      </c>
      <c r="B22655">
        <v>-0.26879999999999998</v>
      </c>
      <c r="C22655">
        <f t="shared" si="353"/>
        <v>1.2048052819403445</v>
      </c>
    </row>
    <row r="22656" spans="1:3">
      <c r="A22656" t="s">
        <v>22627</v>
      </c>
      <c r="B22656">
        <v>-0.26879999999999998</v>
      </c>
      <c r="C22656">
        <f t="shared" si="353"/>
        <v>1.2048052819403445</v>
      </c>
    </row>
    <row r="22657" spans="1:3">
      <c r="A22657" t="s">
        <v>22628</v>
      </c>
      <c r="B22657">
        <v>-0.26879999999999998</v>
      </c>
      <c r="C22657">
        <f t="shared" si="353"/>
        <v>1.2048052819403445</v>
      </c>
    </row>
    <row r="22658" spans="1:3">
      <c r="A22658" t="s">
        <v>22629</v>
      </c>
      <c r="B22658">
        <v>-0.2863</v>
      </c>
      <c r="C22658">
        <f t="shared" si="353"/>
        <v>1.2195086574081484</v>
      </c>
    </row>
    <row r="22659" spans="1:3">
      <c r="A22659" t="s">
        <v>22630</v>
      </c>
      <c r="B22659">
        <v>-0.2863</v>
      </c>
      <c r="C22659">
        <f t="shared" ref="C22659:C22722" si="354">IF(2^-B22659&lt;1,-(2^B22659),2^-B22659)</f>
        <v>1.2195086574081484</v>
      </c>
    </row>
    <row r="22660" spans="1:3">
      <c r="A22660" t="s">
        <v>22631</v>
      </c>
      <c r="B22660">
        <v>-0.2863</v>
      </c>
      <c r="C22660">
        <f t="shared" si="354"/>
        <v>1.2195086574081484</v>
      </c>
    </row>
    <row r="22661" spans="1:3">
      <c r="A22661" t="s">
        <v>22632</v>
      </c>
      <c r="B22661">
        <v>-0.2863</v>
      </c>
      <c r="C22661">
        <f t="shared" si="354"/>
        <v>1.2195086574081484</v>
      </c>
    </row>
    <row r="22662" spans="1:3">
      <c r="A22662" t="s">
        <v>22633</v>
      </c>
      <c r="B22662">
        <v>-0.2863</v>
      </c>
      <c r="C22662">
        <f t="shared" si="354"/>
        <v>1.2195086574081484</v>
      </c>
    </row>
    <row r="22663" spans="1:3">
      <c r="A22663" t="s">
        <v>22634</v>
      </c>
      <c r="B22663">
        <v>-0.2863</v>
      </c>
      <c r="C22663">
        <f t="shared" si="354"/>
        <v>1.2195086574081484</v>
      </c>
    </row>
    <row r="22664" spans="1:3">
      <c r="A22664" t="s">
        <v>22635</v>
      </c>
      <c r="B22664">
        <v>-0.2863</v>
      </c>
      <c r="C22664">
        <f t="shared" si="354"/>
        <v>1.2195086574081484</v>
      </c>
    </row>
    <row r="22665" spans="1:3">
      <c r="A22665" t="s">
        <v>22636</v>
      </c>
      <c r="B22665">
        <v>-0.2863</v>
      </c>
      <c r="C22665">
        <f t="shared" si="354"/>
        <v>1.2195086574081484</v>
      </c>
    </row>
    <row r="22666" spans="1:3">
      <c r="A22666" t="s">
        <v>22637</v>
      </c>
      <c r="B22666">
        <v>-0.2863</v>
      </c>
      <c r="C22666">
        <f t="shared" si="354"/>
        <v>1.2195086574081484</v>
      </c>
    </row>
    <row r="22667" spans="1:3">
      <c r="A22667" t="s">
        <v>22638</v>
      </c>
      <c r="B22667">
        <v>-0.2863</v>
      </c>
      <c r="C22667">
        <f t="shared" si="354"/>
        <v>1.2195086574081484</v>
      </c>
    </row>
    <row r="22668" spans="1:3">
      <c r="A22668" t="s">
        <v>22639</v>
      </c>
      <c r="B22668">
        <v>-0.2863</v>
      </c>
      <c r="C22668">
        <f t="shared" si="354"/>
        <v>1.2195086574081484</v>
      </c>
    </row>
    <row r="22669" spans="1:3">
      <c r="A22669" t="s">
        <v>22640</v>
      </c>
      <c r="B22669">
        <v>-0.2863</v>
      </c>
      <c r="C22669">
        <f t="shared" si="354"/>
        <v>1.2195086574081484</v>
      </c>
    </row>
    <row r="22670" spans="1:3">
      <c r="A22670" t="s">
        <v>22641</v>
      </c>
      <c r="B22670">
        <v>-0.2863</v>
      </c>
      <c r="C22670">
        <f t="shared" si="354"/>
        <v>1.2195086574081484</v>
      </c>
    </row>
    <row r="22671" spans="1:3">
      <c r="A22671" t="s">
        <v>22642</v>
      </c>
      <c r="B22671">
        <v>-0.2863</v>
      </c>
      <c r="C22671">
        <f t="shared" si="354"/>
        <v>1.2195086574081484</v>
      </c>
    </row>
    <row r="22672" spans="1:3">
      <c r="A22672" t="s">
        <v>22643</v>
      </c>
      <c r="B22672">
        <v>-0.2863</v>
      </c>
      <c r="C22672">
        <f t="shared" si="354"/>
        <v>1.2195086574081484</v>
      </c>
    </row>
    <row r="22673" spans="1:3">
      <c r="A22673" t="s">
        <v>22644</v>
      </c>
      <c r="B22673">
        <v>-0.2863</v>
      </c>
      <c r="C22673">
        <f t="shared" si="354"/>
        <v>1.2195086574081484</v>
      </c>
    </row>
    <row r="22674" spans="1:3">
      <c r="A22674" t="s">
        <v>22645</v>
      </c>
      <c r="B22674">
        <v>-0.2863</v>
      </c>
      <c r="C22674">
        <f t="shared" si="354"/>
        <v>1.2195086574081484</v>
      </c>
    </row>
    <row r="22675" spans="1:3">
      <c r="A22675" t="s">
        <v>22646</v>
      </c>
      <c r="B22675">
        <v>-0.2863</v>
      </c>
      <c r="C22675">
        <f t="shared" si="354"/>
        <v>1.2195086574081484</v>
      </c>
    </row>
    <row r="22676" spans="1:3">
      <c r="A22676" t="s">
        <v>22647</v>
      </c>
      <c r="B22676">
        <v>-0.2863</v>
      </c>
      <c r="C22676">
        <f t="shared" si="354"/>
        <v>1.2195086574081484</v>
      </c>
    </row>
    <row r="22677" spans="1:3">
      <c r="A22677" t="s">
        <v>22648</v>
      </c>
      <c r="B22677">
        <v>-0.2863</v>
      </c>
      <c r="C22677">
        <f t="shared" si="354"/>
        <v>1.2195086574081484</v>
      </c>
    </row>
    <row r="22678" spans="1:3">
      <c r="A22678" t="s">
        <v>22649</v>
      </c>
      <c r="B22678">
        <v>-0.2863</v>
      </c>
      <c r="C22678">
        <f t="shared" si="354"/>
        <v>1.2195086574081484</v>
      </c>
    </row>
    <row r="22679" spans="1:3">
      <c r="A22679" t="s">
        <v>22650</v>
      </c>
      <c r="B22679">
        <v>-0.2863</v>
      </c>
      <c r="C22679">
        <f t="shared" si="354"/>
        <v>1.2195086574081484</v>
      </c>
    </row>
    <row r="22680" spans="1:3">
      <c r="A22680" t="s">
        <v>22651</v>
      </c>
      <c r="B22680">
        <v>-0.2863</v>
      </c>
      <c r="C22680">
        <f t="shared" si="354"/>
        <v>1.2195086574081484</v>
      </c>
    </row>
    <row r="22681" spans="1:3">
      <c r="A22681" t="s">
        <v>22652</v>
      </c>
      <c r="B22681">
        <v>-0.2863</v>
      </c>
      <c r="C22681">
        <f t="shared" si="354"/>
        <v>1.2195086574081484</v>
      </c>
    </row>
    <row r="22682" spans="1:3">
      <c r="A22682" t="s">
        <v>22653</v>
      </c>
      <c r="B22682">
        <v>-0.2863</v>
      </c>
      <c r="C22682">
        <f t="shared" si="354"/>
        <v>1.2195086574081484</v>
      </c>
    </row>
    <row r="22683" spans="1:3">
      <c r="A22683" t="s">
        <v>22654</v>
      </c>
      <c r="B22683">
        <v>-0.2863</v>
      </c>
      <c r="C22683">
        <f t="shared" si="354"/>
        <v>1.2195086574081484</v>
      </c>
    </row>
    <row r="22684" spans="1:3">
      <c r="A22684" t="s">
        <v>22655</v>
      </c>
      <c r="B22684">
        <v>-0.2863</v>
      </c>
      <c r="C22684">
        <f t="shared" si="354"/>
        <v>1.2195086574081484</v>
      </c>
    </row>
    <row r="22685" spans="1:3">
      <c r="A22685" t="s">
        <v>22656</v>
      </c>
      <c r="B22685">
        <v>-0.2863</v>
      </c>
      <c r="C22685">
        <f t="shared" si="354"/>
        <v>1.2195086574081484</v>
      </c>
    </row>
    <row r="22686" spans="1:3">
      <c r="A22686" t="s">
        <v>22657</v>
      </c>
      <c r="B22686">
        <v>-0.2863</v>
      </c>
      <c r="C22686">
        <f t="shared" si="354"/>
        <v>1.2195086574081484</v>
      </c>
    </row>
    <row r="22687" spans="1:3">
      <c r="A22687" t="s">
        <v>22658</v>
      </c>
      <c r="B22687">
        <v>-0.2863</v>
      </c>
      <c r="C22687">
        <f t="shared" si="354"/>
        <v>1.2195086574081484</v>
      </c>
    </row>
    <row r="22688" spans="1:3">
      <c r="A22688" t="s">
        <v>22659</v>
      </c>
      <c r="B22688">
        <v>-0.2863</v>
      </c>
      <c r="C22688">
        <f t="shared" si="354"/>
        <v>1.2195086574081484</v>
      </c>
    </row>
    <row r="22689" spans="1:3">
      <c r="A22689" t="s">
        <v>22660</v>
      </c>
      <c r="B22689">
        <v>-0.2863</v>
      </c>
      <c r="C22689">
        <f t="shared" si="354"/>
        <v>1.2195086574081484</v>
      </c>
    </row>
    <row r="22690" spans="1:3">
      <c r="A22690" t="s">
        <v>22661</v>
      </c>
      <c r="B22690">
        <v>-0.2863</v>
      </c>
      <c r="C22690">
        <f t="shared" si="354"/>
        <v>1.2195086574081484</v>
      </c>
    </row>
    <row r="22691" spans="1:3">
      <c r="A22691" t="s">
        <v>22662</v>
      </c>
      <c r="B22691">
        <v>-0.2863</v>
      </c>
      <c r="C22691">
        <f t="shared" si="354"/>
        <v>1.2195086574081484</v>
      </c>
    </row>
    <row r="22692" spans="1:3">
      <c r="A22692" t="s">
        <v>22663</v>
      </c>
      <c r="B22692">
        <v>-0.2863</v>
      </c>
      <c r="C22692">
        <f t="shared" si="354"/>
        <v>1.2195086574081484</v>
      </c>
    </row>
    <row r="22693" spans="1:3">
      <c r="A22693" t="s">
        <v>22664</v>
      </c>
      <c r="B22693">
        <v>-0.2863</v>
      </c>
      <c r="C22693">
        <f t="shared" si="354"/>
        <v>1.2195086574081484</v>
      </c>
    </row>
    <row r="22694" spans="1:3">
      <c r="A22694" t="s">
        <v>22665</v>
      </c>
      <c r="B22694">
        <v>-0.2863</v>
      </c>
      <c r="C22694">
        <f t="shared" si="354"/>
        <v>1.2195086574081484</v>
      </c>
    </row>
    <row r="22695" spans="1:3">
      <c r="A22695" t="s">
        <v>22666</v>
      </c>
      <c r="B22695">
        <v>-0.2863</v>
      </c>
      <c r="C22695">
        <f t="shared" si="354"/>
        <v>1.2195086574081484</v>
      </c>
    </row>
    <row r="22696" spans="1:3">
      <c r="A22696" t="s">
        <v>22667</v>
      </c>
      <c r="B22696">
        <v>-0.2863</v>
      </c>
      <c r="C22696">
        <f t="shared" si="354"/>
        <v>1.2195086574081484</v>
      </c>
    </row>
    <row r="22697" spans="1:3">
      <c r="A22697" t="s">
        <v>22668</v>
      </c>
      <c r="B22697">
        <v>-0.2863</v>
      </c>
      <c r="C22697">
        <f t="shared" si="354"/>
        <v>1.2195086574081484</v>
      </c>
    </row>
    <row r="22698" spans="1:3">
      <c r="A22698" t="s">
        <v>22669</v>
      </c>
      <c r="B22698">
        <v>-0.2863</v>
      </c>
      <c r="C22698">
        <f t="shared" si="354"/>
        <v>1.2195086574081484</v>
      </c>
    </row>
    <row r="22699" spans="1:3">
      <c r="A22699" t="s">
        <v>22670</v>
      </c>
      <c r="B22699">
        <v>-0.2863</v>
      </c>
      <c r="C22699">
        <f t="shared" si="354"/>
        <v>1.2195086574081484</v>
      </c>
    </row>
    <row r="22700" spans="1:3">
      <c r="A22700" t="s">
        <v>22671</v>
      </c>
      <c r="B22700">
        <v>-0.2863</v>
      </c>
      <c r="C22700">
        <f t="shared" si="354"/>
        <v>1.2195086574081484</v>
      </c>
    </row>
    <row r="22701" spans="1:3">
      <c r="A22701" t="s">
        <v>22672</v>
      </c>
      <c r="B22701">
        <v>-0.2863</v>
      </c>
      <c r="C22701">
        <f t="shared" si="354"/>
        <v>1.2195086574081484</v>
      </c>
    </row>
    <row r="22702" spans="1:3">
      <c r="A22702" t="s">
        <v>22673</v>
      </c>
      <c r="B22702">
        <v>-0.2863</v>
      </c>
      <c r="C22702">
        <f t="shared" si="354"/>
        <v>1.2195086574081484</v>
      </c>
    </row>
    <row r="22703" spans="1:3">
      <c r="A22703" t="s">
        <v>22674</v>
      </c>
      <c r="B22703">
        <v>-0.2863</v>
      </c>
      <c r="C22703">
        <f t="shared" si="354"/>
        <v>1.2195086574081484</v>
      </c>
    </row>
    <row r="22704" spans="1:3">
      <c r="A22704" t="s">
        <v>22675</v>
      </c>
      <c r="B22704">
        <v>-0.2863</v>
      </c>
      <c r="C22704">
        <f t="shared" si="354"/>
        <v>1.2195086574081484</v>
      </c>
    </row>
    <row r="22705" spans="1:3">
      <c r="A22705" t="s">
        <v>22676</v>
      </c>
      <c r="B22705">
        <v>-0.2863</v>
      </c>
      <c r="C22705">
        <f t="shared" si="354"/>
        <v>1.2195086574081484</v>
      </c>
    </row>
    <row r="22706" spans="1:3">
      <c r="A22706" t="s">
        <v>22677</v>
      </c>
      <c r="B22706">
        <v>-0.2863</v>
      </c>
      <c r="C22706">
        <f t="shared" si="354"/>
        <v>1.2195086574081484</v>
      </c>
    </row>
    <row r="22707" spans="1:3">
      <c r="A22707" t="s">
        <v>22678</v>
      </c>
      <c r="B22707">
        <v>-0.2863</v>
      </c>
      <c r="C22707">
        <f t="shared" si="354"/>
        <v>1.2195086574081484</v>
      </c>
    </row>
    <row r="22708" spans="1:3">
      <c r="A22708" t="s">
        <v>22679</v>
      </c>
      <c r="B22708">
        <v>-0.2863</v>
      </c>
      <c r="C22708">
        <f t="shared" si="354"/>
        <v>1.2195086574081484</v>
      </c>
    </row>
    <row r="22709" spans="1:3">
      <c r="A22709" t="s">
        <v>22680</v>
      </c>
      <c r="B22709">
        <v>-0.2863</v>
      </c>
      <c r="C22709">
        <f t="shared" si="354"/>
        <v>1.2195086574081484</v>
      </c>
    </row>
    <row r="22710" spans="1:3">
      <c r="A22710" t="s">
        <v>22681</v>
      </c>
      <c r="B22710">
        <v>-0.2863</v>
      </c>
      <c r="C22710">
        <f t="shared" si="354"/>
        <v>1.2195086574081484</v>
      </c>
    </row>
    <row r="22711" spans="1:3">
      <c r="A22711" t="s">
        <v>22682</v>
      </c>
      <c r="B22711">
        <v>-0.2863</v>
      </c>
      <c r="C22711">
        <f t="shared" si="354"/>
        <v>1.2195086574081484</v>
      </c>
    </row>
    <row r="22712" spans="1:3">
      <c r="A22712" t="s">
        <v>22683</v>
      </c>
      <c r="B22712">
        <v>-0.2863</v>
      </c>
      <c r="C22712">
        <f t="shared" si="354"/>
        <v>1.2195086574081484</v>
      </c>
    </row>
    <row r="22713" spans="1:3">
      <c r="A22713" t="s">
        <v>22684</v>
      </c>
      <c r="B22713">
        <v>-0.2863</v>
      </c>
      <c r="C22713">
        <f t="shared" si="354"/>
        <v>1.2195086574081484</v>
      </c>
    </row>
    <row r="22714" spans="1:3">
      <c r="A22714" t="s">
        <v>22685</v>
      </c>
      <c r="B22714">
        <v>-0.2863</v>
      </c>
      <c r="C22714">
        <f t="shared" si="354"/>
        <v>1.2195086574081484</v>
      </c>
    </row>
    <row r="22715" spans="1:3">
      <c r="A22715" t="s">
        <v>22686</v>
      </c>
      <c r="B22715">
        <v>-0.2863</v>
      </c>
      <c r="C22715">
        <f t="shared" si="354"/>
        <v>1.2195086574081484</v>
      </c>
    </row>
    <row r="22716" spans="1:3">
      <c r="A22716" t="s">
        <v>22687</v>
      </c>
      <c r="B22716">
        <v>-0.2863</v>
      </c>
      <c r="C22716">
        <f t="shared" si="354"/>
        <v>1.2195086574081484</v>
      </c>
    </row>
    <row r="22717" spans="1:3">
      <c r="A22717" t="s">
        <v>22688</v>
      </c>
      <c r="B22717">
        <v>-0.2863</v>
      </c>
      <c r="C22717">
        <f t="shared" si="354"/>
        <v>1.2195086574081484</v>
      </c>
    </row>
    <row r="22718" spans="1:3">
      <c r="A22718" t="s">
        <v>22689</v>
      </c>
      <c r="B22718">
        <v>-0.2863</v>
      </c>
      <c r="C22718">
        <f t="shared" si="354"/>
        <v>1.2195086574081484</v>
      </c>
    </row>
    <row r="22719" spans="1:3">
      <c r="A22719" t="s">
        <v>22690</v>
      </c>
      <c r="B22719">
        <v>-0.2863</v>
      </c>
      <c r="C22719">
        <f t="shared" si="354"/>
        <v>1.2195086574081484</v>
      </c>
    </row>
    <row r="22720" spans="1:3">
      <c r="A22720" t="s">
        <v>22691</v>
      </c>
      <c r="B22720">
        <v>-0.2863</v>
      </c>
      <c r="C22720">
        <f t="shared" si="354"/>
        <v>1.2195086574081484</v>
      </c>
    </row>
    <row r="22721" spans="1:3">
      <c r="A22721" t="s">
        <v>22692</v>
      </c>
      <c r="B22721">
        <v>-0.2863</v>
      </c>
      <c r="C22721">
        <f t="shared" si="354"/>
        <v>1.2195086574081484</v>
      </c>
    </row>
    <row r="22722" spans="1:3">
      <c r="A22722" t="s">
        <v>22693</v>
      </c>
      <c r="B22722">
        <v>-0.2863</v>
      </c>
      <c r="C22722">
        <f t="shared" si="354"/>
        <v>1.2195086574081484</v>
      </c>
    </row>
    <row r="22723" spans="1:3">
      <c r="A22723" t="s">
        <v>22694</v>
      </c>
      <c r="B22723">
        <v>-0.2863</v>
      </c>
      <c r="C22723">
        <f t="shared" ref="C22723:C22786" si="355">IF(2^-B22723&lt;1,-(2^B22723),2^-B22723)</f>
        <v>1.2195086574081484</v>
      </c>
    </row>
    <row r="22724" spans="1:3">
      <c r="A22724" t="s">
        <v>22695</v>
      </c>
      <c r="B22724">
        <v>-0.2863</v>
      </c>
      <c r="C22724">
        <f t="shared" si="355"/>
        <v>1.2195086574081484</v>
      </c>
    </row>
    <row r="22725" spans="1:3">
      <c r="A22725" t="s">
        <v>22696</v>
      </c>
      <c r="B22725">
        <v>-0.2863</v>
      </c>
      <c r="C22725">
        <f t="shared" si="355"/>
        <v>1.2195086574081484</v>
      </c>
    </row>
    <row r="22726" spans="1:3">
      <c r="A22726" t="s">
        <v>22697</v>
      </c>
      <c r="B22726">
        <v>-0.2863</v>
      </c>
      <c r="C22726">
        <f t="shared" si="355"/>
        <v>1.2195086574081484</v>
      </c>
    </row>
    <row r="22727" spans="1:3">
      <c r="A22727" t="s">
        <v>22698</v>
      </c>
      <c r="B22727">
        <v>-0.2863</v>
      </c>
      <c r="C22727">
        <f t="shared" si="355"/>
        <v>1.2195086574081484</v>
      </c>
    </row>
    <row r="22728" spans="1:3">
      <c r="A22728" t="s">
        <v>22699</v>
      </c>
      <c r="B22728">
        <v>-0.2863</v>
      </c>
      <c r="C22728">
        <f t="shared" si="355"/>
        <v>1.2195086574081484</v>
      </c>
    </row>
    <row r="22729" spans="1:3">
      <c r="A22729" t="s">
        <v>22700</v>
      </c>
      <c r="B22729">
        <v>-0.2863</v>
      </c>
      <c r="C22729">
        <f t="shared" si="355"/>
        <v>1.2195086574081484</v>
      </c>
    </row>
    <row r="22730" spans="1:3">
      <c r="A22730" t="s">
        <v>22701</v>
      </c>
      <c r="B22730">
        <v>-0.2863</v>
      </c>
      <c r="C22730">
        <f t="shared" si="355"/>
        <v>1.2195086574081484</v>
      </c>
    </row>
    <row r="22731" spans="1:3">
      <c r="A22731" t="s">
        <v>22702</v>
      </c>
      <c r="B22731">
        <v>-0.2863</v>
      </c>
      <c r="C22731">
        <f t="shared" si="355"/>
        <v>1.2195086574081484</v>
      </c>
    </row>
    <row r="22732" spans="1:3">
      <c r="A22732" t="s">
        <v>22703</v>
      </c>
      <c r="B22732">
        <v>-0.2863</v>
      </c>
      <c r="C22732">
        <f t="shared" si="355"/>
        <v>1.2195086574081484</v>
      </c>
    </row>
    <row r="22733" spans="1:3">
      <c r="A22733" t="s">
        <v>22704</v>
      </c>
      <c r="B22733">
        <v>-0.2863</v>
      </c>
      <c r="C22733">
        <f t="shared" si="355"/>
        <v>1.2195086574081484</v>
      </c>
    </row>
    <row r="22734" spans="1:3">
      <c r="A22734" t="s">
        <v>22705</v>
      </c>
      <c r="B22734">
        <v>-0.2863</v>
      </c>
      <c r="C22734">
        <f t="shared" si="355"/>
        <v>1.2195086574081484</v>
      </c>
    </row>
    <row r="22735" spans="1:3">
      <c r="A22735" t="s">
        <v>22706</v>
      </c>
      <c r="B22735">
        <v>-0.2863</v>
      </c>
      <c r="C22735">
        <f t="shared" si="355"/>
        <v>1.2195086574081484</v>
      </c>
    </row>
    <row r="22736" spans="1:3">
      <c r="A22736" t="s">
        <v>22707</v>
      </c>
      <c r="B22736">
        <v>-0.2863</v>
      </c>
      <c r="C22736">
        <f t="shared" si="355"/>
        <v>1.2195086574081484</v>
      </c>
    </row>
    <row r="22737" spans="1:3">
      <c r="A22737" t="s">
        <v>22708</v>
      </c>
      <c r="B22737">
        <v>-0.2863</v>
      </c>
      <c r="C22737">
        <f t="shared" si="355"/>
        <v>1.2195086574081484</v>
      </c>
    </row>
    <row r="22738" spans="1:3">
      <c r="A22738" t="s">
        <v>22709</v>
      </c>
      <c r="B22738">
        <v>-0.2863</v>
      </c>
      <c r="C22738">
        <f t="shared" si="355"/>
        <v>1.2195086574081484</v>
      </c>
    </row>
    <row r="22739" spans="1:3">
      <c r="A22739" t="s">
        <v>22710</v>
      </c>
      <c r="B22739">
        <v>-0.2863</v>
      </c>
      <c r="C22739">
        <f t="shared" si="355"/>
        <v>1.2195086574081484</v>
      </c>
    </row>
    <row r="22740" spans="1:3">
      <c r="A22740" t="s">
        <v>22711</v>
      </c>
      <c r="B22740">
        <v>-0.2863</v>
      </c>
      <c r="C22740">
        <f t="shared" si="355"/>
        <v>1.2195086574081484</v>
      </c>
    </row>
    <row r="22741" spans="1:3">
      <c r="A22741" t="s">
        <v>22712</v>
      </c>
      <c r="B22741">
        <v>-0.2863</v>
      </c>
      <c r="C22741">
        <f t="shared" si="355"/>
        <v>1.2195086574081484</v>
      </c>
    </row>
    <row r="22742" spans="1:3">
      <c r="A22742" t="s">
        <v>22713</v>
      </c>
      <c r="B22742">
        <v>-0.2863</v>
      </c>
      <c r="C22742">
        <f t="shared" si="355"/>
        <v>1.2195086574081484</v>
      </c>
    </row>
    <row r="22743" spans="1:3">
      <c r="A22743" t="s">
        <v>22714</v>
      </c>
      <c r="B22743">
        <v>-0.2863</v>
      </c>
      <c r="C22743">
        <f t="shared" si="355"/>
        <v>1.2195086574081484</v>
      </c>
    </row>
    <row r="22744" spans="1:3">
      <c r="A22744" t="s">
        <v>22715</v>
      </c>
      <c r="B22744">
        <v>-0.2863</v>
      </c>
      <c r="C22744">
        <f t="shared" si="355"/>
        <v>1.2195086574081484</v>
      </c>
    </row>
    <row r="22745" spans="1:3">
      <c r="A22745" t="s">
        <v>22716</v>
      </c>
      <c r="B22745">
        <v>-0.2863</v>
      </c>
      <c r="C22745">
        <f t="shared" si="355"/>
        <v>1.2195086574081484</v>
      </c>
    </row>
    <row r="22746" spans="1:3">
      <c r="A22746" t="s">
        <v>22717</v>
      </c>
      <c r="B22746">
        <v>-0.2863</v>
      </c>
      <c r="C22746">
        <f t="shared" si="355"/>
        <v>1.2195086574081484</v>
      </c>
    </row>
    <row r="22747" spans="1:3">
      <c r="A22747" t="s">
        <v>22718</v>
      </c>
      <c r="B22747">
        <v>-0.2863</v>
      </c>
      <c r="C22747">
        <f t="shared" si="355"/>
        <v>1.2195086574081484</v>
      </c>
    </row>
    <row r="22748" spans="1:3">
      <c r="A22748" t="s">
        <v>22719</v>
      </c>
      <c r="B22748">
        <v>-0.2863</v>
      </c>
      <c r="C22748">
        <f t="shared" si="355"/>
        <v>1.2195086574081484</v>
      </c>
    </row>
    <row r="22749" spans="1:3">
      <c r="A22749" t="s">
        <v>22720</v>
      </c>
      <c r="B22749">
        <v>-0.2863</v>
      </c>
      <c r="C22749">
        <f t="shared" si="355"/>
        <v>1.2195086574081484</v>
      </c>
    </row>
    <row r="22750" spans="1:3">
      <c r="A22750" t="s">
        <v>22721</v>
      </c>
      <c r="B22750">
        <v>-0.2863</v>
      </c>
      <c r="C22750">
        <f t="shared" si="355"/>
        <v>1.2195086574081484</v>
      </c>
    </row>
    <row r="22751" spans="1:3">
      <c r="A22751" t="s">
        <v>22722</v>
      </c>
      <c r="B22751">
        <v>-0.2863</v>
      </c>
      <c r="C22751">
        <f t="shared" si="355"/>
        <v>1.2195086574081484</v>
      </c>
    </row>
    <row r="22752" spans="1:3">
      <c r="A22752" t="s">
        <v>22723</v>
      </c>
      <c r="B22752">
        <v>-0.2863</v>
      </c>
      <c r="C22752">
        <f t="shared" si="355"/>
        <v>1.2195086574081484</v>
      </c>
    </row>
    <row r="22753" spans="1:3">
      <c r="A22753" t="s">
        <v>22724</v>
      </c>
      <c r="B22753">
        <v>-0.2863</v>
      </c>
      <c r="C22753">
        <f t="shared" si="355"/>
        <v>1.2195086574081484</v>
      </c>
    </row>
    <row r="22754" spans="1:3">
      <c r="A22754" t="s">
        <v>22725</v>
      </c>
      <c r="B22754">
        <v>-0.2863</v>
      </c>
      <c r="C22754">
        <f t="shared" si="355"/>
        <v>1.2195086574081484</v>
      </c>
    </row>
    <row r="22755" spans="1:3">
      <c r="A22755" t="s">
        <v>22726</v>
      </c>
      <c r="B22755">
        <v>-0.2863</v>
      </c>
      <c r="C22755">
        <f t="shared" si="355"/>
        <v>1.2195086574081484</v>
      </c>
    </row>
    <row r="22756" spans="1:3">
      <c r="A22756" t="s">
        <v>22727</v>
      </c>
      <c r="B22756">
        <v>-0.2863</v>
      </c>
      <c r="C22756">
        <f t="shared" si="355"/>
        <v>1.2195086574081484</v>
      </c>
    </row>
    <row r="22757" spans="1:3">
      <c r="A22757" t="s">
        <v>22728</v>
      </c>
      <c r="B22757">
        <v>-0.2863</v>
      </c>
      <c r="C22757">
        <f t="shared" si="355"/>
        <v>1.2195086574081484</v>
      </c>
    </row>
    <row r="22758" spans="1:3">
      <c r="A22758" t="s">
        <v>22729</v>
      </c>
      <c r="B22758">
        <v>-0.2863</v>
      </c>
      <c r="C22758">
        <f t="shared" si="355"/>
        <v>1.2195086574081484</v>
      </c>
    </row>
    <row r="22759" spans="1:3">
      <c r="A22759" t="s">
        <v>22730</v>
      </c>
      <c r="B22759">
        <v>-0.2863</v>
      </c>
      <c r="C22759">
        <f t="shared" si="355"/>
        <v>1.2195086574081484</v>
      </c>
    </row>
    <row r="22760" spans="1:3">
      <c r="A22760" t="s">
        <v>22731</v>
      </c>
      <c r="B22760">
        <v>-0.2863</v>
      </c>
      <c r="C22760">
        <f t="shared" si="355"/>
        <v>1.2195086574081484</v>
      </c>
    </row>
    <row r="22761" spans="1:3">
      <c r="A22761" t="s">
        <v>22732</v>
      </c>
      <c r="B22761">
        <v>-0.2863</v>
      </c>
      <c r="C22761">
        <f t="shared" si="355"/>
        <v>1.2195086574081484</v>
      </c>
    </row>
    <row r="22762" spans="1:3">
      <c r="A22762" t="s">
        <v>22733</v>
      </c>
      <c r="B22762">
        <v>-0.2863</v>
      </c>
      <c r="C22762">
        <f t="shared" si="355"/>
        <v>1.2195086574081484</v>
      </c>
    </row>
    <row r="22763" spans="1:3">
      <c r="A22763" t="s">
        <v>22734</v>
      </c>
      <c r="B22763">
        <v>-0.2863</v>
      </c>
      <c r="C22763">
        <f t="shared" si="355"/>
        <v>1.2195086574081484</v>
      </c>
    </row>
    <row r="22764" spans="1:3">
      <c r="A22764" t="s">
        <v>22735</v>
      </c>
      <c r="B22764">
        <v>-0.2863</v>
      </c>
      <c r="C22764">
        <f t="shared" si="355"/>
        <v>1.2195086574081484</v>
      </c>
    </row>
    <row r="22765" spans="1:3">
      <c r="A22765" t="s">
        <v>22736</v>
      </c>
      <c r="B22765">
        <v>-0.2863</v>
      </c>
      <c r="C22765">
        <f t="shared" si="355"/>
        <v>1.2195086574081484</v>
      </c>
    </row>
    <row r="22766" spans="1:3">
      <c r="A22766" t="s">
        <v>22737</v>
      </c>
      <c r="B22766">
        <v>-0.2863</v>
      </c>
      <c r="C22766">
        <f t="shared" si="355"/>
        <v>1.2195086574081484</v>
      </c>
    </row>
    <row r="22767" spans="1:3">
      <c r="A22767" t="s">
        <v>22738</v>
      </c>
      <c r="B22767">
        <v>-0.2863</v>
      </c>
      <c r="C22767">
        <f t="shared" si="355"/>
        <v>1.2195086574081484</v>
      </c>
    </row>
    <row r="22768" spans="1:3">
      <c r="A22768" t="s">
        <v>22739</v>
      </c>
      <c r="B22768">
        <v>-0.2863</v>
      </c>
      <c r="C22768">
        <f t="shared" si="355"/>
        <v>1.2195086574081484</v>
      </c>
    </row>
    <row r="22769" spans="1:3">
      <c r="A22769" t="s">
        <v>22740</v>
      </c>
      <c r="B22769">
        <v>-0.2863</v>
      </c>
      <c r="C22769">
        <f t="shared" si="355"/>
        <v>1.2195086574081484</v>
      </c>
    </row>
    <row r="22770" spans="1:3">
      <c r="A22770" t="s">
        <v>22741</v>
      </c>
      <c r="B22770">
        <v>-0.2863</v>
      </c>
      <c r="C22770">
        <f t="shared" si="355"/>
        <v>1.2195086574081484</v>
      </c>
    </row>
    <row r="22771" spans="1:3">
      <c r="A22771" t="s">
        <v>22742</v>
      </c>
      <c r="B22771">
        <v>-0.2863</v>
      </c>
      <c r="C22771">
        <f t="shared" si="355"/>
        <v>1.2195086574081484</v>
      </c>
    </row>
    <row r="22772" spans="1:3">
      <c r="A22772" t="s">
        <v>22743</v>
      </c>
      <c r="B22772">
        <v>-0.2863</v>
      </c>
      <c r="C22772">
        <f t="shared" si="355"/>
        <v>1.2195086574081484</v>
      </c>
    </row>
    <row r="22773" spans="1:3">
      <c r="A22773" t="s">
        <v>22744</v>
      </c>
      <c r="B22773">
        <v>-0.2863</v>
      </c>
      <c r="C22773">
        <f t="shared" si="355"/>
        <v>1.2195086574081484</v>
      </c>
    </row>
    <row r="22774" spans="1:3">
      <c r="A22774" t="s">
        <v>22745</v>
      </c>
      <c r="B22774">
        <v>-0.2863</v>
      </c>
      <c r="C22774">
        <f t="shared" si="355"/>
        <v>1.2195086574081484</v>
      </c>
    </row>
    <row r="22775" spans="1:3">
      <c r="A22775" t="s">
        <v>22746</v>
      </c>
      <c r="B22775">
        <v>-0.2863</v>
      </c>
      <c r="C22775">
        <f t="shared" si="355"/>
        <v>1.2195086574081484</v>
      </c>
    </row>
    <row r="22776" spans="1:3">
      <c r="A22776" t="s">
        <v>22747</v>
      </c>
      <c r="B22776">
        <v>-0.2863</v>
      </c>
      <c r="C22776">
        <f t="shared" si="355"/>
        <v>1.2195086574081484</v>
      </c>
    </row>
    <row r="22777" spans="1:3">
      <c r="A22777" t="s">
        <v>22748</v>
      </c>
      <c r="B22777">
        <v>-0.2863</v>
      </c>
      <c r="C22777">
        <f t="shared" si="355"/>
        <v>1.2195086574081484</v>
      </c>
    </row>
    <row r="22778" spans="1:3">
      <c r="A22778" t="s">
        <v>22749</v>
      </c>
      <c r="B22778">
        <v>-0.2863</v>
      </c>
      <c r="C22778">
        <f t="shared" si="355"/>
        <v>1.2195086574081484</v>
      </c>
    </row>
    <row r="22779" spans="1:3">
      <c r="A22779" t="s">
        <v>22750</v>
      </c>
      <c r="B22779">
        <v>-0.2863</v>
      </c>
      <c r="C22779">
        <f t="shared" si="355"/>
        <v>1.2195086574081484</v>
      </c>
    </row>
    <row r="22780" spans="1:3">
      <c r="A22780" t="s">
        <v>22751</v>
      </c>
      <c r="B22780">
        <v>-0.2863</v>
      </c>
      <c r="C22780">
        <f t="shared" si="355"/>
        <v>1.2195086574081484</v>
      </c>
    </row>
    <row r="22781" spans="1:3">
      <c r="A22781" t="s">
        <v>22752</v>
      </c>
      <c r="B22781">
        <v>-0.2863</v>
      </c>
      <c r="C22781">
        <f t="shared" si="355"/>
        <v>1.2195086574081484</v>
      </c>
    </row>
    <row r="22782" spans="1:3">
      <c r="A22782" t="s">
        <v>22753</v>
      </c>
      <c r="B22782">
        <v>-0.2863</v>
      </c>
      <c r="C22782">
        <f t="shared" si="355"/>
        <v>1.2195086574081484</v>
      </c>
    </row>
    <row r="22783" spans="1:3">
      <c r="A22783" t="s">
        <v>22754</v>
      </c>
      <c r="B22783">
        <v>-0.2863</v>
      </c>
      <c r="C22783">
        <f t="shared" si="355"/>
        <v>1.2195086574081484</v>
      </c>
    </row>
    <row r="22784" spans="1:3">
      <c r="A22784" t="s">
        <v>22755</v>
      </c>
      <c r="B22784">
        <v>-0.2863</v>
      </c>
      <c r="C22784">
        <f t="shared" si="355"/>
        <v>1.2195086574081484</v>
      </c>
    </row>
    <row r="22785" spans="1:3">
      <c r="A22785" t="s">
        <v>22756</v>
      </c>
      <c r="B22785">
        <v>-0.2863</v>
      </c>
      <c r="C22785">
        <f t="shared" si="355"/>
        <v>1.2195086574081484</v>
      </c>
    </row>
    <row r="22786" spans="1:3">
      <c r="A22786" t="s">
        <v>22757</v>
      </c>
      <c r="B22786">
        <v>-0.2863</v>
      </c>
      <c r="C22786">
        <f t="shared" si="355"/>
        <v>1.2195086574081484</v>
      </c>
    </row>
    <row r="22787" spans="1:3">
      <c r="A22787" t="s">
        <v>22758</v>
      </c>
      <c r="B22787">
        <v>-0.2863</v>
      </c>
      <c r="C22787">
        <f t="shared" ref="C22787:C22850" si="356">IF(2^-B22787&lt;1,-(2^B22787),2^-B22787)</f>
        <v>1.2195086574081484</v>
      </c>
    </row>
    <row r="22788" spans="1:3">
      <c r="A22788" t="s">
        <v>22759</v>
      </c>
      <c r="B22788">
        <v>-0.2863</v>
      </c>
      <c r="C22788">
        <f t="shared" si="356"/>
        <v>1.2195086574081484</v>
      </c>
    </row>
    <row r="22789" spans="1:3">
      <c r="A22789" t="s">
        <v>22760</v>
      </c>
      <c r="B22789">
        <v>-0.2863</v>
      </c>
      <c r="C22789">
        <f t="shared" si="356"/>
        <v>1.2195086574081484</v>
      </c>
    </row>
    <row r="22790" spans="1:3">
      <c r="A22790" t="s">
        <v>22761</v>
      </c>
      <c r="B22790">
        <v>-0.2863</v>
      </c>
      <c r="C22790">
        <f t="shared" si="356"/>
        <v>1.2195086574081484</v>
      </c>
    </row>
    <row r="22791" spans="1:3">
      <c r="A22791" t="s">
        <v>22762</v>
      </c>
      <c r="B22791">
        <v>-0.2863</v>
      </c>
      <c r="C22791">
        <f t="shared" si="356"/>
        <v>1.2195086574081484</v>
      </c>
    </row>
    <row r="22792" spans="1:3">
      <c r="A22792" t="s">
        <v>22763</v>
      </c>
      <c r="B22792">
        <v>-0.2863</v>
      </c>
      <c r="C22792">
        <f t="shared" si="356"/>
        <v>1.2195086574081484</v>
      </c>
    </row>
    <row r="22793" spans="1:3">
      <c r="A22793" t="s">
        <v>22764</v>
      </c>
      <c r="B22793">
        <v>-0.2863</v>
      </c>
      <c r="C22793">
        <f t="shared" si="356"/>
        <v>1.2195086574081484</v>
      </c>
    </row>
    <row r="22794" spans="1:3">
      <c r="A22794" t="s">
        <v>22765</v>
      </c>
      <c r="B22794">
        <v>-0.2863</v>
      </c>
      <c r="C22794">
        <f t="shared" si="356"/>
        <v>1.2195086574081484</v>
      </c>
    </row>
    <row r="22795" spans="1:3">
      <c r="A22795" t="s">
        <v>22766</v>
      </c>
      <c r="B22795">
        <v>-0.2863</v>
      </c>
      <c r="C22795">
        <f t="shared" si="356"/>
        <v>1.2195086574081484</v>
      </c>
    </row>
    <row r="22796" spans="1:3">
      <c r="A22796" t="s">
        <v>22767</v>
      </c>
      <c r="B22796">
        <v>-0.2863</v>
      </c>
      <c r="C22796">
        <f t="shared" si="356"/>
        <v>1.2195086574081484</v>
      </c>
    </row>
    <row r="22797" spans="1:3">
      <c r="A22797" t="s">
        <v>22768</v>
      </c>
      <c r="B22797">
        <v>-0.2863</v>
      </c>
      <c r="C22797">
        <f t="shared" si="356"/>
        <v>1.2195086574081484</v>
      </c>
    </row>
    <row r="22798" spans="1:3">
      <c r="A22798" t="s">
        <v>22769</v>
      </c>
      <c r="B22798">
        <v>-0.2863</v>
      </c>
      <c r="C22798">
        <f t="shared" si="356"/>
        <v>1.2195086574081484</v>
      </c>
    </row>
    <row r="22799" spans="1:3">
      <c r="A22799" t="s">
        <v>22770</v>
      </c>
      <c r="B22799">
        <v>-0.2863</v>
      </c>
      <c r="C22799">
        <f t="shared" si="356"/>
        <v>1.2195086574081484</v>
      </c>
    </row>
    <row r="22800" spans="1:3">
      <c r="A22800" t="s">
        <v>22771</v>
      </c>
      <c r="B22800">
        <v>-0.2863</v>
      </c>
      <c r="C22800">
        <f t="shared" si="356"/>
        <v>1.2195086574081484</v>
      </c>
    </row>
    <row r="22801" spans="1:3">
      <c r="A22801" t="s">
        <v>22772</v>
      </c>
      <c r="B22801">
        <v>-0.2863</v>
      </c>
      <c r="C22801">
        <f t="shared" si="356"/>
        <v>1.2195086574081484</v>
      </c>
    </row>
    <row r="22802" spans="1:3">
      <c r="A22802" t="s">
        <v>22773</v>
      </c>
      <c r="B22802">
        <v>-0.2863</v>
      </c>
      <c r="C22802">
        <f t="shared" si="356"/>
        <v>1.2195086574081484</v>
      </c>
    </row>
    <row r="22803" spans="1:3">
      <c r="A22803" t="s">
        <v>22774</v>
      </c>
      <c r="B22803">
        <v>-0.2863</v>
      </c>
      <c r="C22803">
        <f t="shared" si="356"/>
        <v>1.2195086574081484</v>
      </c>
    </row>
    <row r="22804" spans="1:3">
      <c r="A22804" t="s">
        <v>22775</v>
      </c>
      <c r="B22804">
        <v>-0.2863</v>
      </c>
      <c r="C22804">
        <f t="shared" si="356"/>
        <v>1.2195086574081484</v>
      </c>
    </row>
    <row r="22805" spans="1:3">
      <c r="A22805" t="s">
        <v>22776</v>
      </c>
      <c r="B22805">
        <v>-0.2863</v>
      </c>
      <c r="C22805">
        <f t="shared" si="356"/>
        <v>1.2195086574081484</v>
      </c>
    </row>
    <row r="22806" spans="1:3">
      <c r="A22806" t="s">
        <v>22777</v>
      </c>
      <c r="B22806">
        <v>-0.2863</v>
      </c>
      <c r="C22806">
        <f t="shared" si="356"/>
        <v>1.2195086574081484</v>
      </c>
    </row>
    <row r="22807" spans="1:3">
      <c r="A22807" t="s">
        <v>22778</v>
      </c>
      <c r="B22807">
        <v>-0.2863</v>
      </c>
      <c r="C22807">
        <f t="shared" si="356"/>
        <v>1.2195086574081484</v>
      </c>
    </row>
    <row r="22808" spans="1:3">
      <c r="A22808" t="s">
        <v>22779</v>
      </c>
      <c r="B22808">
        <v>-0.2863</v>
      </c>
      <c r="C22808">
        <f t="shared" si="356"/>
        <v>1.2195086574081484</v>
      </c>
    </row>
    <row r="22809" spans="1:3">
      <c r="A22809" t="s">
        <v>22780</v>
      </c>
      <c r="B22809">
        <v>-0.2863</v>
      </c>
      <c r="C22809">
        <f t="shared" si="356"/>
        <v>1.2195086574081484</v>
      </c>
    </row>
    <row r="22810" spans="1:3">
      <c r="A22810" t="s">
        <v>22781</v>
      </c>
      <c r="B22810">
        <v>-0.2863</v>
      </c>
      <c r="C22810">
        <f t="shared" si="356"/>
        <v>1.2195086574081484</v>
      </c>
    </row>
    <row r="22811" spans="1:3">
      <c r="A22811" t="s">
        <v>22782</v>
      </c>
      <c r="B22811">
        <v>-0.2863</v>
      </c>
      <c r="C22811">
        <f t="shared" si="356"/>
        <v>1.2195086574081484</v>
      </c>
    </row>
    <row r="22812" spans="1:3">
      <c r="A22812" t="s">
        <v>22783</v>
      </c>
      <c r="B22812">
        <v>-0.2863</v>
      </c>
      <c r="C22812">
        <f t="shared" si="356"/>
        <v>1.2195086574081484</v>
      </c>
    </row>
    <row r="22813" spans="1:3">
      <c r="A22813" t="s">
        <v>22784</v>
      </c>
      <c r="B22813">
        <v>-0.2863</v>
      </c>
      <c r="C22813">
        <f t="shared" si="356"/>
        <v>1.2195086574081484</v>
      </c>
    </row>
    <row r="22814" spans="1:3">
      <c r="A22814" t="s">
        <v>22785</v>
      </c>
      <c r="B22814">
        <v>-0.2863</v>
      </c>
      <c r="C22814">
        <f t="shared" si="356"/>
        <v>1.2195086574081484</v>
      </c>
    </row>
    <row r="22815" spans="1:3">
      <c r="A22815" t="s">
        <v>22786</v>
      </c>
      <c r="B22815">
        <v>-0.2863</v>
      </c>
      <c r="C22815">
        <f t="shared" si="356"/>
        <v>1.2195086574081484</v>
      </c>
    </row>
    <row r="22816" spans="1:3">
      <c r="A22816" t="s">
        <v>22787</v>
      </c>
      <c r="B22816">
        <v>-0.2863</v>
      </c>
      <c r="C22816">
        <f t="shared" si="356"/>
        <v>1.2195086574081484</v>
      </c>
    </row>
    <row r="22817" spans="1:3">
      <c r="A22817" t="s">
        <v>22788</v>
      </c>
      <c r="B22817">
        <v>-0.2863</v>
      </c>
      <c r="C22817">
        <f t="shared" si="356"/>
        <v>1.2195086574081484</v>
      </c>
    </row>
    <row r="22818" spans="1:3">
      <c r="A22818" t="s">
        <v>22789</v>
      </c>
      <c r="B22818">
        <v>-0.2863</v>
      </c>
      <c r="C22818">
        <f t="shared" si="356"/>
        <v>1.2195086574081484</v>
      </c>
    </row>
    <row r="22819" spans="1:3">
      <c r="A22819" t="s">
        <v>22790</v>
      </c>
      <c r="B22819">
        <v>-0.2863</v>
      </c>
      <c r="C22819">
        <f t="shared" si="356"/>
        <v>1.2195086574081484</v>
      </c>
    </row>
    <row r="22820" spans="1:3">
      <c r="A22820" t="s">
        <v>22791</v>
      </c>
      <c r="B22820">
        <v>-0.2863</v>
      </c>
      <c r="C22820">
        <f t="shared" si="356"/>
        <v>1.2195086574081484</v>
      </c>
    </row>
    <row r="22821" spans="1:3">
      <c r="A22821" t="s">
        <v>22792</v>
      </c>
      <c r="B22821">
        <v>-0.2863</v>
      </c>
      <c r="C22821">
        <f t="shared" si="356"/>
        <v>1.2195086574081484</v>
      </c>
    </row>
    <row r="22822" spans="1:3">
      <c r="A22822" t="s">
        <v>22793</v>
      </c>
      <c r="B22822">
        <v>-0.30399999999999999</v>
      </c>
      <c r="C22822">
        <f t="shared" si="356"/>
        <v>1.2345626068935383</v>
      </c>
    </row>
    <row r="22823" spans="1:3">
      <c r="A22823" t="s">
        <v>22794</v>
      </c>
      <c r="B22823">
        <v>-0.30399999999999999</v>
      </c>
      <c r="C22823">
        <f t="shared" si="356"/>
        <v>1.2345626068935383</v>
      </c>
    </row>
    <row r="22824" spans="1:3">
      <c r="A22824" t="s">
        <v>22795</v>
      </c>
      <c r="B22824">
        <v>-0.30399999999999999</v>
      </c>
      <c r="C22824">
        <f t="shared" si="356"/>
        <v>1.2345626068935383</v>
      </c>
    </row>
    <row r="22825" spans="1:3">
      <c r="A22825" t="s">
        <v>22796</v>
      </c>
      <c r="B22825">
        <v>-0.30399999999999999</v>
      </c>
      <c r="C22825">
        <f t="shared" si="356"/>
        <v>1.2345626068935383</v>
      </c>
    </row>
    <row r="22826" spans="1:3">
      <c r="A22826" t="s">
        <v>22797</v>
      </c>
      <c r="B22826">
        <v>-0.30399999999999999</v>
      </c>
      <c r="C22826">
        <f t="shared" si="356"/>
        <v>1.2345626068935383</v>
      </c>
    </row>
    <row r="22827" spans="1:3">
      <c r="A22827" t="s">
        <v>22798</v>
      </c>
      <c r="B22827">
        <v>-0.30399999999999999</v>
      </c>
      <c r="C22827">
        <f t="shared" si="356"/>
        <v>1.2345626068935383</v>
      </c>
    </row>
    <row r="22828" spans="1:3">
      <c r="A22828" t="s">
        <v>22799</v>
      </c>
      <c r="B22828">
        <v>-0.30399999999999999</v>
      </c>
      <c r="C22828">
        <f t="shared" si="356"/>
        <v>1.2345626068935383</v>
      </c>
    </row>
    <row r="22829" spans="1:3">
      <c r="A22829" t="s">
        <v>22800</v>
      </c>
      <c r="B22829">
        <v>-0.30399999999999999</v>
      </c>
      <c r="C22829">
        <f t="shared" si="356"/>
        <v>1.2345626068935383</v>
      </c>
    </row>
    <row r="22830" spans="1:3">
      <c r="A22830" t="s">
        <v>22801</v>
      </c>
      <c r="B22830">
        <v>-0.30399999999999999</v>
      </c>
      <c r="C22830">
        <f t="shared" si="356"/>
        <v>1.2345626068935383</v>
      </c>
    </row>
    <row r="22831" spans="1:3">
      <c r="A22831" t="s">
        <v>22802</v>
      </c>
      <c r="B22831">
        <v>-0.30399999999999999</v>
      </c>
      <c r="C22831">
        <f t="shared" si="356"/>
        <v>1.2345626068935383</v>
      </c>
    </row>
    <row r="22832" spans="1:3">
      <c r="A22832" t="s">
        <v>22803</v>
      </c>
      <c r="B22832">
        <v>-0.30399999999999999</v>
      </c>
      <c r="C22832">
        <f t="shared" si="356"/>
        <v>1.2345626068935383</v>
      </c>
    </row>
    <row r="22833" spans="1:3">
      <c r="A22833" t="s">
        <v>22804</v>
      </c>
      <c r="B22833">
        <v>-0.30399999999999999</v>
      </c>
      <c r="C22833">
        <f t="shared" si="356"/>
        <v>1.2345626068935383</v>
      </c>
    </row>
    <row r="22834" spans="1:3">
      <c r="A22834" t="s">
        <v>22805</v>
      </c>
      <c r="B22834">
        <v>-0.30399999999999999</v>
      </c>
      <c r="C22834">
        <f t="shared" si="356"/>
        <v>1.2345626068935383</v>
      </c>
    </row>
    <row r="22835" spans="1:3">
      <c r="A22835" t="s">
        <v>22806</v>
      </c>
      <c r="B22835">
        <v>-0.30399999999999999</v>
      </c>
      <c r="C22835">
        <f t="shared" si="356"/>
        <v>1.2345626068935383</v>
      </c>
    </row>
    <row r="22836" spans="1:3">
      <c r="A22836" t="s">
        <v>22807</v>
      </c>
      <c r="B22836">
        <v>-0.30399999999999999</v>
      </c>
      <c r="C22836">
        <f t="shared" si="356"/>
        <v>1.2345626068935383</v>
      </c>
    </row>
    <row r="22837" spans="1:3">
      <c r="A22837" t="s">
        <v>22808</v>
      </c>
      <c r="B22837">
        <v>-0.30399999999999999</v>
      </c>
      <c r="C22837">
        <f t="shared" si="356"/>
        <v>1.2345626068935383</v>
      </c>
    </row>
    <row r="22838" spans="1:3">
      <c r="A22838" t="s">
        <v>22809</v>
      </c>
      <c r="B22838">
        <v>-0.30399999999999999</v>
      </c>
      <c r="C22838">
        <f t="shared" si="356"/>
        <v>1.2345626068935383</v>
      </c>
    </row>
    <row r="22839" spans="1:3">
      <c r="A22839" t="s">
        <v>22810</v>
      </c>
      <c r="B22839">
        <v>-0.30399999999999999</v>
      </c>
      <c r="C22839">
        <f t="shared" si="356"/>
        <v>1.2345626068935383</v>
      </c>
    </row>
    <row r="22840" spans="1:3">
      <c r="A22840" t="s">
        <v>22811</v>
      </c>
      <c r="B22840">
        <v>-0.30399999999999999</v>
      </c>
      <c r="C22840">
        <f t="shared" si="356"/>
        <v>1.2345626068935383</v>
      </c>
    </row>
    <row r="22841" spans="1:3">
      <c r="A22841" t="s">
        <v>22812</v>
      </c>
      <c r="B22841">
        <v>-0.30399999999999999</v>
      </c>
      <c r="C22841">
        <f t="shared" si="356"/>
        <v>1.2345626068935383</v>
      </c>
    </row>
    <row r="22842" spans="1:3">
      <c r="A22842" t="s">
        <v>22813</v>
      </c>
      <c r="B22842">
        <v>-0.30399999999999999</v>
      </c>
      <c r="C22842">
        <f t="shared" si="356"/>
        <v>1.2345626068935383</v>
      </c>
    </row>
    <row r="22843" spans="1:3">
      <c r="A22843" t="s">
        <v>22814</v>
      </c>
      <c r="B22843">
        <v>-0.30399999999999999</v>
      </c>
      <c r="C22843">
        <f t="shared" si="356"/>
        <v>1.2345626068935383</v>
      </c>
    </row>
    <row r="22844" spans="1:3">
      <c r="A22844" t="s">
        <v>22815</v>
      </c>
      <c r="B22844">
        <v>-0.30399999999999999</v>
      </c>
      <c r="C22844">
        <f t="shared" si="356"/>
        <v>1.2345626068935383</v>
      </c>
    </row>
    <row r="22845" spans="1:3">
      <c r="A22845" t="s">
        <v>22816</v>
      </c>
      <c r="B22845">
        <v>-0.30399999999999999</v>
      </c>
      <c r="C22845">
        <f t="shared" si="356"/>
        <v>1.2345626068935383</v>
      </c>
    </row>
    <row r="22846" spans="1:3">
      <c r="A22846" t="s">
        <v>22817</v>
      </c>
      <c r="B22846">
        <v>-0.30399999999999999</v>
      </c>
      <c r="C22846">
        <f t="shared" si="356"/>
        <v>1.2345626068935383</v>
      </c>
    </row>
    <row r="22847" spans="1:3">
      <c r="A22847" t="s">
        <v>22818</v>
      </c>
      <c r="B22847">
        <v>-0.30399999999999999</v>
      </c>
      <c r="C22847">
        <f t="shared" si="356"/>
        <v>1.2345626068935383</v>
      </c>
    </row>
    <row r="22848" spans="1:3">
      <c r="A22848" t="s">
        <v>22819</v>
      </c>
      <c r="B22848">
        <v>-0.30399999999999999</v>
      </c>
      <c r="C22848">
        <f t="shared" si="356"/>
        <v>1.2345626068935383</v>
      </c>
    </row>
    <row r="22849" spans="1:3">
      <c r="A22849" t="s">
        <v>22820</v>
      </c>
      <c r="B22849">
        <v>-0.30399999999999999</v>
      </c>
      <c r="C22849">
        <f t="shared" si="356"/>
        <v>1.2345626068935383</v>
      </c>
    </row>
    <row r="22850" spans="1:3">
      <c r="A22850" t="s">
        <v>22821</v>
      </c>
      <c r="B22850">
        <v>-0.30399999999999999</v>
      </c>
      <c r="C22850">
        <f t="shared" si="356"/>
        <v>1.2345626068935383</v>
      </c>
    </row>
    <row r="22851" spans="1:3">
      <c r="A22851" t="s">
        <v>22822</v>
      </c>
      <c r="B22851">
        <v>-0.30399999999999999</v>
      </c>
      <c r="C22851">
        <f t="shared" ref="C22851:C22914" si="357">IF(2^-B22851&lt;1,-(2^B22851),2^-B22851)</f>
        <v>1.2345626068935383</v>
      </c>
    </row>
    <row r="22852" spans="1:3">
      <c r="A22852" t="s">
        <v>22823</v>
      </c>
      <c r="B22852">
        <v>-0.30399999999999999</v>
      </c>
      <c r="C22852">
        <f t="shared" si="357"/>
        <v>1.2345626068935383</v>
      </c>
    </row>
    <row r="22853" spans="1:3">
      <c r="A22853" t="s">
        <v>22824</v>
      </c>
      <c r="B22853">
        <v>-0.30399999999999999</v>
      </c>
      <c r="C22853">
        <f t="shared" si="357"/>
        <v>1.2345626068935383</v>
      </c>
    </row>
    <row r="22854" spans="1:3">
      <c r="A22854" t="s">
        <v>22825</v>
      </c>
      <c r="B22854">
        <v>-0.30399999999999999</v>
      </c>
      <c r="C22854">
        <f t="shared" si="357"/>
        <v>1.2345626068935383</v>
      </c>
    </row>
    <row r="22855" spans="1:3">
      <c r="A22855" t="s">
        <v>22826</v>
      </c>
      <c r="B22855">
        <v>-0.30399999999999999</v>
      </c>
      <c r="C22855">
        <f t="shared" si="357"/>
        <v>1.2345626068935383</v>
      </c>
    </row>
    <row r="22856" spans="1:3">
      <c r="A22856" t="s">
        <v>22827</v>
      </c>
      <c r="B22856">
        <v>-0.30399999999999999</v>
      </c>
      <c r="C22856">
        <f t="shared" si="357"/>
        <v>1.2345626068935383</v>
      </c>
    </row>
    <row r="22857" spans="1:3">
      <c r="A22857" t="s">
        <v>22828</v>
      </c>
      <c r="B22857">
        <v>-0.30399999999999999</v>
      </c>
      <c r="C22857">
        <f t="shared" si="357"/>
        <v>1.2345626068935383</v>
      </c>
    </row>
    <row r="22858" spans="1:3">
      <c r="A22858" t="s">
        <v>22829</v>
      </c>
      <c r="B22858">
        <v>-0.30399999999999999</v>
      </c>
      <c r="C22858">
        <f t="shared" si="357"/>
        <v>1.2345626068935383</v>
      </c>
    </row>
    <row r="22859" spans="1:3">
      <c r="A22859" t="s">
        <v>22830</v>
      </c>
      <c r="B22859">
        <v>-0.30399999999999999</v>
      </c>
      <c r="C22859">
        <f t="shared" si="357"/>
        <v>1.2345626068935383</v>
      </c>
    </row>
    <row r="22860" spans="1:3">
      <c r="A22860" t="s">
        <v>22831</v>
      </c>
      <c r="B22860">
        <v>-0.30399999999999999</v>
      </c>
      <c r="C22860">
        <f t="shared" si="357"/>
        <v>1.2345626068935383</v>
      </c>
    </row>
    <row r="22861" spans="1:3">
      <c r="A22861" t="s">
        <v>22832</v>
      </c>
      <c r="B22861">
        <v>-0.30399999999999999</v>
      </c>
      <c r="C22861">
        <f t="shared" si="357"/>
        <v>1.2345626068935383</v>
      </c>
    </row>
    <row r="22862" spans="1:3">
      <c r="A22862" t="s">
        <v>22833</v>
      </c>
      <c r="B22862">
        <v>-0.30399999999999999</v>
      </c>
      <c r="C22862">
        <f t="shared" si="357"/>
        <v>1.2345626068935383</v>
      </c>
    </row>
    <row r="22863" spans="1:3">
      <c r="A22863" t="s">
        <v>22834</v>
      </c>
      <c r="B22863">
        <v>-0.30399999999999999</v>
      </c>
      <c r="C22863">
        <f t="shared" si="357"/>
        <v>1.2345626068935383</v>
      </c>
    </row>
    <row r="22864" spans="1:3">
      <c r="A22864" t="s">
        <v>22835</v>
      </c>
      <c r="B22864">
        <v>-0.30399999999999999</v>
      </c>
      <c r="C22864">
        <f t="shared" si="357"/>
        <v>1.2345626068935383</v>
      </c>
    </row>
    <row r="22865" spans="1:3">
      <c r="A22865" t="s">
        <v>22836</v>
      </c>
      <c r="B22865">
        <v>-0.30399999999999999</v>
      </c>
      <c r="C22865">
        <f t="shared" si="357"/>
        <v>1.2345626068935383</v>
      </c>
    </row>
    <row r="22866" spans="1:3">
      <c r="A22866" t="s">
        <v>22837</v>
      </c>
      <c r="B22866">
        <v>-0.30399999999999999</v>
      </c>
      <c r="C22866">
        <f t="shared" si="357"/>
        <v>1.2345626068935383</v>
      </c>
    </row>
    <row r="22867" spans="1:3">
      <c r="A22867" t="s">
        <v>22838</v>
      </c>
      <c r="B22867">
        <v>-0.30399999999999999</v>
      </c>
      <c r="C22867">
        <f t="shared" si="357"/>
        <v>1.2345626068935383</v>
      </c>
    </row>
    <row r="22868" spans="1:3">
      <c r="A22868" t="s">
        <v>22839</v>
      </c>
      <c r="B22868">
        <v>-0.30399999999999999</v>
      </c>
      <c r="C22868">
        <f t="shared" si="357"/>
        <v>1.2345626068935383</v>
      </c>
    </row>
    <row r="22869" spans="1:3">
      <c r="A22869" t="s">
        <v>22840</v>
      </c>
      <c r="B22869">
        <v>-0.30399999999999999</v>
      </c>
      <c r="C22869">
        <f t="shared" si="357"/>
        <v>1.2345626068935383</v>
      </c>
    </row>
    <row r="22870" spans="1:3">
      <c r="A22870" t="s">
        <v>22841</v>
      </c>
      <c r="B22870">
        <v>-0.30399999999999999</v>
      </c>
      <c r="C22870">
        <f t="shared" si="357"/>
        <v>1.2345626068935383</v>
      </c>
    </row>
    <row r="22871" spans="1:3">
      <c r="A22871" t="s">
        <v>22842</v>
      </c>
      <c r="B22871">
        <v>-0.30399999999999999</v>
      </c>
      <c r="C22871">
        <f t="shared" si="357"/>
        <v>1.2345626068935383</v>
      </c>
    </row>
    <row r="22872" spans="1:3">
      <c r="A22872" t="s">
        <v>22843</v>
      </c>
      <c r="B22872">
        <v>-0.30399999999999999</v>
      </c>
      <c r="C22872">
        <f t="shared" si="357"/>
        <v>1.2345626068935383</v>
      </c>
    </row>
    <row r="22873" spans="1:3">
      <c r="A22873" t="s">
        <v>22844</v>
      </c>
      <c r="B22873">
        <v>-0.30399999999999999</v>
      </c>
      <c r="C22873">
        <f t="shared" si="357"/>
        <v>1.2345626068935383</v>
      </c>
    </row>
    <row r="22874" spans="1:3">
      <c r="A22874" t="s">
        <v>22845</v>
      </c>
      <c r="B22874">
        <v>-0.30399999999999999</v>
      </c>
      <c r="C22874">
        <f t="shared" si="357"/>
        <v>1.2345626068935383</v>
      </c>
    </row>
    <row r="22875" spans="1:3">
      <c r="A22875" t="s">
        <v>22846</v>
      </c>
      <c r="B22875">
        <v>-0.30399999999999999</v>
      </c>
      <c r="C22875">
        <f t="shared" si="357"/>
        <v>1.2345626068935383</v>
      </c>
    </row>
    <row r="22876" spans="1:3">
      <c r="A22876" t="s">
        <v>22847</v>
      </c>
      <c r="B22876">
        <v>-0.30399999999999999</v>
      </c>
      <c r="C22876">
        <f t="shared" si="357"/>
        <v>1.2345626068935383</v>
      </c>
    </row>
    <row r="22877" spans="1:3">
      <c r="A22877" t="s">
        <v>22848</v>
      </c>
      <c r="B22877">
        <v>-0.30399999999999999</v>
      </c>
      <c r="C22877">
        <f t="shared" si="357"/>
        <v>1.2345626068935383</v>
      </c>
    </row>
    <row r="22878" spans="1:3">
      <c r="A22878" t="s">
        <v>22849</v>
      </c>
      <c r="B22878">
        <v>-0.30399999999999999</v>
      </c>
      <c r="C22878">
        <f t="shared" si="357"/>
        <v>1.2345626068935383</v>
      </c>
    </row>
    <row r="22879" spans="1:3">
      <c r="A22879" t="s">
        <v>22850</v>
      </c>
      <c r="B22879">
        <v>-0.30399999999999999</v>
      </c>
      <c r="C22879">
        <f t="shared" si="357"/>
        <v>1.2345626068935383</v>
      </c>
    </row>
    <row r="22880" spans="1:3">
      <c r="A22880" t="s">
        <v>22851</v>
      </c>
      <c r="B22880">
        <v>-0.30399999999999999</v>
      </c>
      <c r="C22880">
        <f t="shared" si="357"/>
        <v>1.2345626068935383</v>
      </c>
    </row>
    <row r="22881" spans="1:3">
      <c r="A22881" t="s">
        <v>22852</v>
      </c>
      <c r="B22881">
        <v>-0.30399999999999999</v>
      </c>
      <c r="C22881">
        <f t="shared" si="357"/>
        <v>1.2345626068935383</v>
      </c>
    </row>
    <row r="22882" spans="1:3">
      <c r="A22882" t="s">
        <v>22853</v>
      </c>
      <c r="B22882">
        <v>-0.30399999999999999</v>
      </c>
      <c r="C22882">
        <f t="shared" si="357"/>
        <v>1.2345626068935383</v>
      </c>
    </row>
    <row r="22883" spans="1:3">
      <c r="A22883" t="s">
        <v>22854</v>
      </c>
      <c r="B22883">
        <v>-0.30399999999999999</v>
      </c>
      <c r="C22883">
        <f t="shared" si="357"/>
        <v>1.2345626068935383</v>
      </c>
    </row>
    <row r="22884" spans="1:3">
      <c r="A22884" t="s">
        <v>22855</v>
      </c>
      <c r="B22884">
        <v>-0.30399999999999999</v>
      </c>
      <c r="C22884">
        <f t="shared" si="357"/>
        <v>1.2345626068935383</v>
      </c>
    </row>
    <row r="22885" spans="1:3">
      <c r="A22885" t="s">
        <v>22856</v>
      </c>
      <c r="B22885">
        <v>-0.30399999999999999</v>
      </c>
      <c r="C22885">
        <f t="shared" si="357"/>
        <v>1.2345626068935383</v>
      </c>
    </row>
    <row r="22886" spans="1:3">
      <c r="A22886" t="s">
        <v>22857</v>
      </c>
      <c r="B22886">
        <v>-0.30399999999999999</v>
      </c>
      <c r="C22886">
        <f t="shared" si="357"/>
        <v>1.2345626068935383</v>
      </c>
    </row>
    <row r="22887" spans="1:3">
      <c r="A22887" t="s">
        <v>22858</v>
      </c>
      <c r="B22887">
        <v>-0.30399999999999999</v>
      </c>
      <c r="C22887">
        <f t="shared" si="357"/>
        <v>1.2345626068935383</v>
      </c>
    </row>
    <row r="22888" spans="1:3">
      <c r="A22888" t="s">
        <v>22859</v>
      </c>
      <c r="B22888">
        <v>-0.30399999999999999</v>
      </c>
      <c r="C22888">
        <f t="shared" si="357"/>
        <v>1.2345626068935383</v>
      </c>
    </row>
    <row r="22889" spans="1:3">
      <c r="A22889" t="s">
        <v>22860</v>
      </c>
      <c r="B22889">
        <v>-0.30399999999999999</v>
      </c>
      <c r="C22889">
        <f t="shared" si="357"/>
        <v>1.2345626068935383</v>
      </c>
    </row>
    <row r="22890" spans="1:3">
      <c r="A22890" t="s">
        <v>22861</v>
      </c>
      <c r="B22890">
        <v>-0.30399999999999999</v>
      </c>
      <c r="C22890">
        <f t="shared" si="357"/>
        <v>1.2345626068935383</v>
      </c>
    </row>
    <row r="22891" spans="1:3">
      <c r="A22891" t="s">
        <v>22862</v>
      </c>
      <c r="B22891">
        <v>-0.30399999999999999</v>
      </c>
      <c r="C22891">
        <f t="shared" si="357"/>
        <v>1.2345626068935383</v>
      </c>
    </row>
    <row r="22892" spans="1:3">
      <c r="A22892" t="s">
        <v>22863</v>
      </c>
      <c r="B22892">
        <v>-0.30399999999999999</v>
      </c>
      <c r="C22892">
        <f t="shared" si="357"/>
        <v>1.2345626068935383</v>
      </c>
    </row>
    <row r="22893" spans="1:3">
      <c r="A22893" t="s">
        <v>22864</v>
      </c>
      <c r="B22893">
        <v>-0.30399999999999999</v>
      </c>
      <c r="C22893">
        <f t="shared" si="357"/>
        <v>1.2345626068935383</v>
      </c>
    </row>
    <row r="22894" spans="1:3">
      <c r="A22894" t="s">
        <v>22865</v>
      </c>
      <c r="B22894">
        <v>-0.30399999999999999</v>
      </c>
      <c r="C22894">
        <f t="shared" si="357"/>
        <v>1.2345626068935383</v>
      </c>
    </row>
    <row r="22895" spans="1:3">
      <c r="A22895" t="s">
        <v>22866</v>
      </c>
      <c r="B22895">
        <v>-0.30399999999999999</v>
      </c>
      <c r="C22895">
        <f t="shared" si="357"/>
        <v>1.2345626068935383</v>
      </c>
    </row>
    <row r="22896" spans="1:3">
      <c r="A22896" t="s">
        <v>22867</v>
      </c>
      <c r="B22896">
        <v>-0.30399999999999999</v>
      </c>
      <c r="C22896">
        <f t="shared" si="357"/>
        <v>1.2345626068935383</v>
      </c>
    </row>
    <row r="22897" spans="1:3">
      <c r="A22897" t="s">
        <v>22868</v>
      </c>
      <c r="B22897">
        <v>-0.30399999999999999</v>
      </c>
      <c r="C22897">
        <f t="shared" si="357"/>
        <v>1.2345626068935383</v>
      </c>
    </row>
    <row r="22898" spans="1:3">
      <c r="A22898" t="s">
        <v>22869</v>
      </c>
      <c r="B22898">
        <v>-0.30399999999999999</v>
      </c>
      <c r="C22898">
        <f t="shared" si="357"/>
        <v>1.2345626068935383</v>
      </c>
    </row>
    <row r="22899" spans="1:3">
      <c r="A22899" t="s">
        <v>22870</v>
      </c>
      <c r="B22899">
        <v>-0.30399999999999999</v>
      </c>
      <c r="C22899">
        <f t="shared" si="357"/>
        <v>1.2345626068935383</v>
      </c>
    </row>
    <row r="22900" spans="1:3">
      <c r="A22900" t="s">
        <v>22871</v>
      </c>
      <c r="B22900">
        <v>-0.30399999999999999</v>
      </c>
      <c r="C22900">
        <f t="shared" si="357"/>
        <v>1.2345626068935383</v>
      </c>
    </row>
    <row r="22901" spans="1:3">
      <c r="A22901" t="s">
        <v>22872</v>
      </c>
      <c r="B22901">
        <v>-0.30399999999999999</v>
      </c>
      <c r="C22901">
        <f t="shared" si="357"/>
        <v>1.2345626068935383</v>
      </c>
    </row>
    <row r="22902" spans="1:3">
      <c r="A22902" t="s">
        <v>22873</v>
      </c>
      <c r="B22902">
        <v>-0.30399999999999999</v>
      </c>
      <c r="C22902">
        <f t="shared" si="357"/>
        <v>1.2345626068935383</v>
      </c>
    </row>
    <row r="22903" spans="1:3">
      <c r="A22903" t="s">
        <v>22874</v>
      </c>
      <c r="B22903">
        <v>-0.30399999999999999</v>
      </c>
      <c r="C22903">
        <f t="shared" si="357"/>
        <v>1.2345626068935383</v>
      </c>
    </row>
    <row r="22904" spans="1:3">
      <c r="A22904" t="s">
        <v>22875</v>
      </c>
      <c r="B22904">
        <v>-0.30399999999999999</v>
      </c>
      <c r="C22904">
        <f t="shared" si="357"/>
        <v>1.2345626068935383</v>
      </c>
    </row>
    <row r="22905" spans="1:3">
      <c r="A22905" t="s">
        <v>22876</v>
      </c>
      <c r="B22905">
        <v>-0.30399999999999999</v>
      </c>
      <c r="C22905">
        <f t="shared" si="357"/>
        <v>1.2345626068935383</v>
      </c>
    </row>
    <row r="22906" spans="1:3">
      <c r="A22906" t="s">
        <v>22877</v>
      </c>
      <c r="B22906">
        <v>-0.30399999999999999</v>
      </c>
      <c r="C22906">
        <f t="shared" si="357"/>
        <v>1.2345626068935383</v>
      </c>
    </row>
    <row r="22907" spans="1:3">
      <c r="A22907" t="s">
        <v>22878</v>
      </c>
      <c r="B22907">
        <v>-0.30399999999999999</v>
      </c>
      <c r="C22907">
        <f t="shared" si="357"/>
        <v>1.2345626068935383</v>
      </c>
    </row>
    <row r="22908" spans="1:3">
      <c r="A22908" t="s">
        <v>22879</v>
      </c>
      <c r="B22908">
        <v>-0.30399999999999999</v>
      </c>
      <c r="C22908">
        <f t="shared" si="357"/>
        <v>1.2345626068935383</v>
      </c>
    </row>
    <row r="22909" spans="1:3">
      <c r="A22909" t="s">
        <v>22880</v>
      </c>
      <c r="B22909">
        <v>-0.30399999999999999</v>
      </c>
      <c r="C22909">
        <f t="shared" si="357"/>
        <v>1.2345626068935383</v>
      </c>
    </row>
    <row r="22910" spans="1:3">
      <c r="A22910" t="s">
        <v>22881</v>
      </c>
      <c r="B22910">
        <v>-0.30399999999999999</v>
      </c>
      <c r="C22910">
        <f t="shared" si="357"/>
        <v>1.2345626068935383</v>
      </c>
    </row>
    <row r="22911" spans="1:3">
      <c r="A22911" t="s">
        <v>22882</v>
      </c>
      <c r="B22911">
        <v>-0.30399999999999999</v>
      </c>
      <c r="C22911">
        <f t="shared" si="357"/>
        <v>1.2345626068935383</v>
      </c>
    </row>
    <row r="22912" spans="1:3">
      <c r="A22912" t="s">
        <v>22883</v>
      </c>
      <c r="B22912">
        <v>-0.30399999999999999</v>
      </c>
      <c r="C22912">
        <f t="shared" si="357"/>
        <v>1.2345626068935383</v>
      </c>
    </row>
    <row r="22913" spans="1:3">
      <c r="A22913" t="s">
        <v>22884</v>
      </c>
      <c r="B22913">
        <v>-0.30399999999999999</v>
      </c>
      <c r="C22913">
        <f t="shared" si="357"/>
        <v>1.2345626068935383</v>
      </c>
    </row>
    <row r="22914" spans="1:3">
      <c r="A22914" t="s">
        <v>22885</v>
      </c>
      <c r="B22914">
        <v>-0.30399999999999999</v>
      </c>
      <c r="C22914">
        <f t="shared" si="357"/>
        <v>1.2345626068935383</v>
      </c>
    </row>
    <row r="22915" spans="1:3">
      <c r="A22915" t="s">
        <v>22886</v>
      </c>
      <c r="B22915">
        <v>-0.30399999999999999</v>
      </c>
      <c r="C22915">
        <f t="shared" ref="C22915:C22978" si="358">IF(2^-B22915&lt;1,-(2^B22915),2^-B22915)</f>
        <v>1.2345626068935383</v>
      </c>
    </row>
    <row r="22916" spans="1:3">
      <c r="A22916" t="s">
        <v>22887</v>
      </c>
      <c r="B22916">
        <v>-0.30399999999999999</v>
      </c>
      <c r="C22916">
        <f t="shared" si="358"/>
        <v>1.2345626068935383</v>
      </c>
    </row>
    <row r="22917" spans="1:3">
      <c r="A22917" t="s">
        <v>22888</v>
      </c>
      <c r="B22917">
        <v>-0.30399999999999999</v>
      </c>
      <c r="C22917">
        <f t="shared" si="358"/>
        <v>1.2345626068935383</v>
      </c>
    </row>
    <row r="22918" spans="1:3">
      <c r="A22918" t="s">
        <v>22889</v>
      </c>
      <c r="B22918">
        <v>-0.30399999999999999</v>
      </c>
      <c r="C22918">
        <f t="shared" si="358"/>
        <v>1.2345626068935383</v>
      </c>
    </row>
    <row r="22919" spans="1:3">
      <c r="A22919" t="s">
        <v>22890</v>
      </c>
      <c r="B22919">
        <v>-0.30399999999999999</v>
      </c>
      <c r="C22919">
        <f t="shared" si="358"/>
        <v>1.2345626068935383</v>
      </c>
    </row>
    <row r="22920" spans="1:3">
      <c r="A22920" t="s">
        <v>22891</v>
      </c>
      <c r="B22920">
        <v>-0.30399999999999999</v>
      </c>
      <c r="C22920">
        <f t="shared" si="358"/>
        <v>1.2345626068935383</v>
      </c>
    </row>
    <row r="22921" spans="1:3">
      <c r="A22921" t="s">
        <v>22892</v>
      </c>
      <c r="B22921">
        <v>-0.30399999999999999</v>
      </c>
      <c r="C22921">
        <f t="shared" si="358"/>
        <v>1.2345626068935383</v>
      </c>
    </row>
    <row r="22922" spans="1:3">
      <c r="A22922" t="s">
        <v>22893</v>
      </c>
      <c r="B22922">
        <v>-0.30399999999999999</v>
      </c>
      <c r="C22922">
        <f t="shared" si="358"/>
        <v>1.2345626068935383</v>
      </c>
    </row>
    <row r="22923" spans="1:3">
      <c r="A22923" t="s">
        <v>22894</v>
      </c>
      <c r="B22923">
        <v>-0.30399999999999999</v>
      </c>
      <c r="C22923">
        <f t="shared" si="358"/>
        <v>1.2345626068935383</v>
      </c>
    </row>
    <row r="22924" spans="1:3">
      <c r="A22924" t="s">
        <v>22895</v>
      </c>
      <c r="B22924">
        <v>-0.30399999999999999</v>
      </c>
      <c r="C22924">
        <f t="shared" si="358"/>
        <v>1.2345626068935383</v>
      </c>
    </row>
    <row r="22925" spans="1:3">
      <c r="A22925" t="s">
        <v>22896</v>
      </c>
      <c r="B22925">
        <v>-0.30399999999999999</v>
      </c>
      <c r="C22925">
        <f t="shared" si="358"/>
        <v>1.2345626068935383</v>
      </c>
    </row>
    <row r="22926" spans="1:3">
      <c r="A22926" t="s">
        <v>22897</v>
      </c>
      <c r="B22926">
        <v>-0.30399999999999999</v>
      </c>
      <c r="C22926">
        <f t="shared" si="358"/>
        <v>1.2345626068935383</v>
      </c>
    </row>
    <row r="22927" spans="1:3">
      <c r="A22927" t="s">
        <v>22898</v>
      </c>
      <c r="B22927">
        <v>-0.30399999999999999</v>
      </c>
      <c r="C22927">
        <f t="shared" si="358"/>
        <v>1.2345626068935383</v>
      </c>
    </row>
    <row r="22928" spans="1:3">
      <c r="A22928" t="s">
        <v>22899</v>
      </c>
      <c r="B22928">
        <v>-0.30399999999999999</v>
      </c>
      <c r="C22928">
        <f t="shared" si="358"/>
        <v>1.2345626068935383</v>
      </c>
    </row>
    <row r="22929" spans="1:3">
      <c r="A22929" t="s">
        <v>22900</v>
      </c>
      <c r="B22929">
        <v>-0.30399999999999999</v>
      </c>
      <c r="C22929">
        <f t="shared" si="358"/>
        <v>1.2345626068935383</v>
      </c>
    </row>
    <row r="22930" spans="1:3">
      <c r="A22930" t="s">
        <v>22901</v>
      </c>
      <c r="B22930">
        <v>-0.30399999999999999</v>
      </c>
      <c r="C22930">
        <f t="shared" si="358"/>
        <v>1.2345626068935383</v>
      </c>
    </row>
    <row r="22931" spans="1:3">
      <c r="A22931" t="s">
        <v>22902</v>
      </c>
      <c r="B22931">
        <v>-0.30399999999999999</v>
      </c>
      <c r="C22931">
        <f t="shared" si="358"/>
        <v>1.2345626068935383</v>
      </c>
    </row>
    <row r="22932" spans="1:3">
      <c r="A22932" t="s">
        <v>22903</v>
      </c>
      <c r="B22932">
        <v>-0.30399999999999999</v>
      </c>
      <c r="C22932">
        <f t="shared" si="358"/>
        <v>1.2345626068935383</v>
      </c>
    </row>
    <row r="22933" spans="1:3">
      <c r="A22933" t="s">
        <v>22904</v>
      </c>
      <c r="B22933">
        <v>-0.30399999999999999</v>
      </c>
      <c r="C22933">
        <f t="shared" si="358"/>
        <v>1.2345626068935383</v>
      </c>
    </row>
    <row r="22934" spans="1:3">
      <c r="A22934" t="s">
        <v>22905</v>
      </c>
      <c r="B22934">
        <v>-0.30399999999999999</v>
      </c>
      <c r="C22934">
        <f t="shared" si="358"/>
        <v>1.2345626068935383</v>
      </c>
    </row>
    <row r="22935" spans="1:3">
      <c r="A22935" t="s">
        <v>22906</v>
      </c>
      <c r="B22935">
        <v>-0.30399999999999999</v>
      </c>
      <c r="C22935">
        <f t="shared" si="358"/>
        <v>1.2345626068935383</v>
      </c>
    </row>
    <row r="22936" spans="1:3">
      <c r="A22936" t="s">
        <v>22907</v>
      </c>
      <c r="B22936">
        <v>-0.30399999999999999</v>
      </c>
      <c r="C22936">
        <f t="shared" si="358"/>
        <v>1.2345626068935383</v>
      </c>
    </row>
    <row r="22937" spans="1:3">
      <c r="A22937" t="s">
        <v>22908</v>
      </c>
      <c r="B22937">
        <v>-0.30399999999999999</v>
      </c>
      <c r="C22937">
        <f t="shared" si="358"/>
        <v>1.2345626068935383</v>
      </c>
    </row>
    <row r="22938" spans="1:3">
      <c r="A22938" t="s">
        <v>22909</v>
      </c>
      <c r="B22938">
        <v>-0.30399999999999999</v>
      </c>
      <c r="C22938">
        <f t="shared" si="358"/>
        <v>1.2345626068935383</v>
      </c>
    </row>
    <row r="22939" spans="1:3">
      <c r="A22939" t="s">
        <v>22910</v>
      </c>
      <c r="B22939">
        <v>-0.30399999999999999</v>
      </c>
      <c r="C22939">
        <f t="shared" si="358"/>
        <v>1.2345626068935383</v>
      </c>
    </row>
    <row r="22940" spans="1:3">
      <c r="A22940" t="s">
        <v>22911</v>
      </c>
      <c r="B22940">
        <v>-0.30399999999999999</v>
      </c>
      <c r="C22940">
        <f t="shared" si="358"/>
        <v>1.2345626068935383</v>
      </c>
    </row>
    <row r="22941" spans="1:3">
      <c r="A22941" t="s">
        <v>22912</v>
      </c>
      <c r="B22941">
        <v>-0.30399999999999999</v>
      </c>
      <c r="C22941">
        <f t="shared" si="358"/>
        <v>1.2345626068935383</v>
      </c>
    </row>
    <row r="22942" spans="1:3">
      <c r="A22942" t="s">
        <v>22913</v>
      </c>
      <c r="B22942">
        <v>-0.30399999999999999</v>
      </c>
      <c r="C22942">
        <f t="shared" si="358"/>
        <v>1.2345626068935383</v>
      </c>
    </row>
    <row r="22943" spans="1:3">
      <c r="A22943" t="s">
        <v>22914</v>
      </c>
      <c r="B22943">
        <v>-0.30399999999999999</v>
      </c>
      <c r="C22943">
        <f t="shared" si="358"/>
        <v>1.2345626068935383</v>
      </c>
    </row>
    <row r="22944" spans="1:3">
      <c r="A22944" t="s">
        <v>22915</v>
      </c>
      <c r="B22944">
        <v>-0.30399999999999999</v>
      </c>
      <c r="C22944">
        <f t="shared" si="358"/>
        <v>1.2345626068935383</v>
      </c>
    </row>
    <row r="22945" spans="1:3">
      <c r="A22945" t="s">
        <v>22916</v>
      </c>
      <c r="B22945">
        <v>-0.30399999999999999</v>
      </c>
      <c r="C22945">
        <f t="shared" si="358"/>
        <v>1.2345626068935383</v>
      </c>
    </row>
    <row r="22946" spans="1:3">
      <c r="A22946" t="s">
        <v>22917</v>
      </c>
      <c r="B22946">
        <v>-0.30399999999999999</v>
      </c>
      <c r="C22946">
        <f t="shared" si="358"/>
        <v>1.2345626068935383</v>
      </c>
    </row>
    <row r="22947" spans="1:3">
      <c r="A22947" t="s">
        <v>22918</v>
      </c>
      <c r="B22947">
        <v>-0.30399999999999999</v>
      </c>
      <c r="C22947">
        <f t="shared" si="358"/>
        <v>1.2345626068935383</v>
      </c>
    </row>
    <row r="22948" spans="1:3">
      <c r="A22948" t="s">
        <v>22919</v>
      </c>
      <c r="B22948">
        <v>-0.30399999999999999</v>
      </c>
      <c r="C22948">
        <f t="shared" si="358"/>
        <v>1.2345626068935383</v>
      </c>
    </row>
    <row r="22949" spans="1:3">
      <c r="A22949" t="s">
        <v>22920</v>
      </c>
      <c r="B22949">
        <v>-0.30399999999999999</v>
      </c>
      <c r="C22949">
        <f t="shared" si="358"/>
        <v>1.2345626068935383</v>
      </c>
    </row>
    <row r="22950" spans="1:3">
      <c r="A22950" t="s">
        <v>22921</v>
      </c>
      <c r="B22950">
        <v>-0.30399999999999999</v>
      </c>
      <c r="C22950">
        <f t="shared" si="358"/>
        <v>1.2345626068935383</v>
      </c>
    </row>
    <row r="22951" spans="1:3">
      <c r="A22951" t="s">
        <v>22922</v>
      </c>
      <c r="B22951">
        <v>-0.30399999999999999</v>
      </c>
      <c r="C22951">
        <f t="shared" si="358"/>
        <v>1.2345626068935383</v>
      </c>
    </row>
    <row r="22952" spans="1:3">
      <c r="A22952" t="s">
        <v>22923</v>
      </c>
      <c r="B22952">
        <v>-0.30399999999999999</v>
      </c>
      <c r="C22952">
        <f t="shared" si="358"/>
        <v>1.2345626068935383</v>
      </c>
    </row>
    <row r="22953" spans="1:3">
      <c r="A22953" t="s">
        <v>22924</v>
      </c>
      <c r="B22953">
        <v>-0.30399999999999999</v>
      </c>
      <c r="C22953">
        <f t="shared" si="358"/>
        <v>1.2345626068935383</v>
      </c>
    </row>
    <row r="22954" spans="1:3">
      <c r="A22954" t="s">
        <v>22925</v>
      </c>
      <c r="B22954">
        <v>-0.30399999999999999</v>
      </c>
      <c r="C22954">
        <f t="shared" si="358"/>
        <v>1.2345626068935383</v>
      </c>
    </row>
    <row r="22955" spans="1:3">
      <c r="A22955" t="s">
        <v>22926</v>
      </c>
      <c r="B22955">
        <v>-0.30399999999999999</v>
      </c>
      <c r="C22955">
        <f t="shared" si="358"/>
        <v>1.2345626068935383</v>
      </c>
    </row>
    <row r="22956" spans="1:3">
      <c r="A22956" t="s">
        <v>22927</v>
      </c>
      <c r="B22956">
        <v>-0.30399999999999999</v>
      </c>
      <c r="C22956">
        <f t="shared" si="358"/>
        <v>1.2345626068935383</v>
      </c>
    </row>
    <row r="22957" spans="1:3">
      <c r="A22957" t="s">
        <v>22928</v>
      </c>
      <c r="B22957">
        <v>-0.30399999999999999</v>
      </c>
      <c r="C22957">
        <f t="shared" si="358"/>
        <v>1.2345626068935383</v>
      </c>
    </row>
    <row r="22958" spans="1:3">
      <c r="A22958" t="s">
        <v>22929</v>
      </c>
      <c r="B22958">
        <v>-0.30399999999999999</v>
      </c>
      <c r="C22958">
        <f t="shared" si="358"/>
        <v>1.2345626068935383</v>
      </c>
    </row>
    <row r="22959" spans="1:3">
      <c r="A22959" t="s">
        <v>22930</v>
      </c>
      <c r="B22959">
        <v>-0.30399999999999999</v>
      </c>
      <c r="C22959">
        <f t="shared" si="358"/>
        <v>1.2345626068935383</v>
      </c>
    </row>
    <row r="22960" spans="1:3">
      <c r="A22960" t="s">
        <v>22931</v>
      </c>
      <c r="B22960">
        <v>-0.30399999999999999</v>
      </c>
      <c r="C22960">
        <f t="shared" si="358"/>
        <v>1.2345626068935383</v>
      </c>
    </row>
    <row r="22961" spans="1:3">
      <c r="A22961" t="s">
        <v>22932</v>
      </c>
      <c r="B22961">
        <v>-0.32190000000000002</v>
      </c>
      <c r="C22961">
        <f t="shared" si="358"/>
        <v>1.2499756578720647</v>
      </c>
    </row>
    <row r="22962" spans="1:3">
      <c r="A22962" t="s">
        <v>22933</v>
      </c>
      <c r="B22962">
        <v>-0.32190000000000002</v>
      </c>
      <c r="C22962">
        <f t="shared" si="358"/>
        <v>1.2499756578720647</v>
      </c>
    </row>
    <row r="22963" spans="1:3">
      <c r="A22963" t="s">
        <v>22934</v>
      </c>
      <c r="B22963">
        <v>-0.32190000000000002</v>
      </c>
      <c r="C22963">
        <f t="shared" si="358"/>
        <v>1.2499756578720647</v>
      </c>
    </row>
    <row r="22964" spans="1:3">
      <c r="A22964" t="s">
        <v>22935</v>
      </c>
      <c r="B22964">
        <v>-0.32190000000000002</v>
      </c>
      <c r="C22964">
        <f t="shared" si="358"/>
        <v>1.2499756578720647</v>
      </c>
    </row>
    <row r="22965" spans="1:3">
      <c r="A22965" t="s">
        <v>22936</v>
      </c>
      <c r="B22965">
        <v>-0.32190000000000002</v>
      </c>
      <c r="C22965">
        <f t="shared" si="358"/>
        <v>1.2499756578720647</v>
      </c>
    </row>
    <row r="22966" spans="1:3">
      <c r="A22966" t="s">
        <v>22937</v>
      </c>
      <c r="B22966">
        <v>-0.32190000000000002</v>
      </c>
      <c r="C22966">
        <f t="shared" si="358"/>
        <v>1.2499756578720647</v>
      </c>
    </row>
    <row r="22967" spans="1:3">
      <c r="A22967" t="s">
        <v>22938</v>
      </c>
      <c r="B22967">
        <v>-0.32190000000000002</v>
      </c>
      <c r="C22967">
        <f t="shared" si="358"/>
        <v>1.2499756578720647</v>
      </c>
    </row>
    <row r="22968" spans="1:3">
      <c r="A22968" t="s">
        <v>22939</v>
      </c>
      <c r="B22968">
        <v>-0.32190000000000002</v>
      </c>
      <c r="C22968">
        <f t="shared" si="358"/>
        <v>1.2499756578720647</v>
      </c>
    </row>
    <row r="22969" spans="1:3">
      <c r="A22969" t="s">
        <v>22940</v>
      </c>
      <c r="B22969">
        <v>-0.32190000000000002</v>
      </c>
      <c r="C22969">
        <f t="shared" si="358"/>
        <v>1.2499756578720647</v>
      </c>
    </row>
    <row r="22970" spans="1:3">
      <c r="A22970" t="s">
        <v>22941</v>
      </c>
      <c r="B22970">
        <v>-0.32190000000000002</v>
      </c>
      <c r="C22970">
        <f t="shared" si="358"/>
        <v>1.2499756578720647</v>
      </c>
    </row>
    <row r="22971" spans="1:3">
      <c r="A22971" t="s">
        <v>22942</v>
      </c>
      <c r="B22971">
        <v>-0.32190000000000002</v>
      </c>
      <c r="C22971">
        <f t="shared" si="358"/>
        <v>1.2499756578720647</v>
      </c>
    </row>
    <row r="22972" spans="1:3">
      <c r="A22972" t="s">
        <v>22943</v>
      </c>
      <c r="B22972">
        <v>-0.32190000000000002</v>
      </c>
      <c r="C22972">
        <f t="shared" si="358"/>
        <v>1.2499756578720647</v>
      </c>
    </row>
    <row r="22973" spans="1:3">
      <c r="A22973" t="s">
        <v>22944</v>
      </c>
      <c r="B22973">
        <v>-0.32190000000000002</v>
      </c>
      <c r="C22973">
        <f t="shared" si="358"/>
        <v>1.2499756578720647</v>
      </c>
    </row>
    <row r="22974" spans="1:3">
      <c r="A22974" t="s">
        <v>22945</v>
      </c>
      <c r="B22974">
        <v>-0.32190000000000002</v>
      </c>
      <c r="C22974">
        <f t="shared" si="358"/>
        <v>1.2499756578720647</v>
      </c>
    </row>
    <row r="22975" spans="1:3">
      <c r="A22975" t="s">
        <v>22946</v>
      </c>
      <c r="B22975">
        <v>-0.32190000000000002</v>
      </c>
      <c r="C22975">
        <f t="shared" si="358"/>
        <v>1.2499756578720647</v>
      </c>
    </row>
    <row r="22976" spans="1:3">
      <c r="A22976" t="s">
        <v>22947</v>
      </c>
      <c r="B22976">
        <v>-0.32190000000000002</v>
      </c>
      <c r="C22976">
        <f t="shared" si="358"/>
        <v>1.2499756578720647</v>
      </c>
    </row>
    <row r="22977" spans="1:3">
      <c r="A22977" t="s">
        <v>22948</v>
      </c>
      <c r="B22977">
        <v>-0.32190000000000002</v>
      </c>
      <c r="C22977">
        <f t="shared" si="358"/>
        <v>1.2499756578720647</v>
      </c>
    </row>
    <row r="22978" spans="1:3">
      <c r="A22978" t="s">
        <v>22949</v>
      </c>
      <c r="B22978">
        <v>-0.32190000000000002</v>
      </c>
      <c r="C22978">
        <f t="shared" si="358"/>
        <v>1.2499756578720647</v>
      </c>
    </row>
    <row r="22979" spans="1:3">
      <c r="A22979" t="s">
        <v>22950</v>
      </c>
      <c r="B22979">
        <v>-0.32190000000000002</v>
      </c>
      <c r="C22979">
        <f t="shared" ref="C22979:C23042" si="359">IF(2^-B22979&lt;1,-(2^B22979),2^-B22979)</f>
        <v>1.2499756578720647</v>
      </c>
    </row>
    <row r="22980" spans="1:3">
      <c r="A22980" t="s">
        <v>22951</v>
      </c>
      <c r="B22980">
        <v>-0.32190000000000002</v>
      </c>
      <c r="C22980">
        <f t="shared" si="359"/>
        <v>1.2499756578720647</v>
      </c>
    </row>
    <row r="22981" spans="1:3">
      <c r="A22981" t="s">
        <v>22952</v>
      </c>
      <c r="B22981">
        <v>-0.32190000000000002</v>
      </c>
      <c r="C22981">
        <f t="shared" si="359"/>
        <v>1.2499756578720647</v>
      </c>
    </row>
    <row r="22982" spans="1:3">
      <c r="A22982" t="s">
        <v>22953</v>
      </c>
      <c r="B22982">
        <v>-0.32190000000000002</v>
      </c>
      <c r="C22982">
        <f t="shared" si="359"/>
        <v>1.2499756578720647</v>
      </c>
    </row>
    <row r="22983" spans="1:3">
      <c r="A22983" t="s">
        <v>22954</v>
      </c>
      <c r="B22983">
        <v>-0.32190000000000002</v>
      </c>
      <c r="C22983">
        <f t="shared" si="359"/>
        <v>1.2499756578720647</v>
      </c>
    </row>
    <row r="22984" spans="1:3">
      <c r="A22984" t="s">
        <v>22955</v>
      </c>
      <c r="B22984">
        <v>-0.32190000000000002</v>
      </c>
      <c r="C22984">
        <f t="shared" si="359"/>
        <v>1.2499756578720647</v>
      </c>
    </row>
    <row r="22985" spans="1:3">
      <c r="A22985" t="s">
        <v>22956</v>
      </c>
      <c r="B22985">
        <v>-0.32190000000000002</v>
      </c>
      <c r="C22985">
        <f t="shared" si="359"/>
        <v>1.2499756578720647</v>
      </c>
    </row>
    <row r="22986" spans="1:3">
      <c r="A22986" t="s">
        <v>22957</v>
      </c>
      <c r="B22986">
        <v>-0.32190000000000002</v>
      </c>
      <c r="C22986">
        <f t="shared" si="359"/>
        <v>1.2499756578720647</v>
      </c>
    </row>
    <row r="22987" spans="1:3">
      <c r="A22987" t="s">
        <v>22958</v>
      </c>
      <c r="B22987">
        <v>-0.32190000000000002</v>
      </c>
      <c r="C22987">
        <f t="shared" si="359"/>
        <v>1.2499756578720647</v>
      </c>
    </row>
    <row r="22988" spans="1:3">
      <c r="A22988" t="s">
        <v>22959</v>
      </c>
      <c r="B22988">
        <v>-0.32190000000000002</v>
      </c>
      <c r="C22988">
        <f t="shared" si="359"/>
        <v>1.2499756578720647</v>
      </c>
    </row>
    <row r="22989" spans="1:3">
      <c r="A22989" t="s">
        <v>22960</v>
      </c>
      <c r="B22989">
        <v>-0.32190000000000002</v>
      </c>
      <c r="C22989">
        <f t="shared" si="359"/>
        <v>1.2499756578720647</v>
      </c>
    </row>
    <row r="22990" spans="1:3">
      <c r="A22990" t="s">
        <v>22961</v>
      </c>
      <c r="B22990">
        <v>-0.32190000000000002</v>
      </c>
      <c r="C22990">
        <f t="shared" si="359"/>
        <v>1.2499756578720647</v>
      </c>
    </row>
    <row r="22991" spans="1:3">
      <c r="A22991" t="s">
        <v>22962</v>
      </c>
      <c r="B22991">
        <v>-0.32190000000000002</v>
      </c>
      <c r="C22991">
        <f t="shared" si="359"/>
        <v>1.2499756578720647</v>
      </c>
    </row>
    <row r="22992" spans="1:3">
      <c r="A22992" t="s">
        <v>22963</v>
      </c>
      <c r="B22992">
        <v>-0.32190000000000002</v>
      </c>
      <c r="C22992">
        <f t="shared" si="359"/>
        <v>1.2499756578720647</v>
      </c>
    </row>
    <row r="22993" spans="1:3">
      <c r="A22993" t="s">
        <v>22964</v>
      </c>
      <c r="B22993">
        <v>-0.32190000000000002</v>
      </c>
      <c r="C22993">
        <f t="shared" si="359"/>
        <v>1.2499756578720647</v>
      </c>
    </row>
    <row r="22994" spans="1:3">
      <c r="A22994" t="s">
        <v>22965</v>
      </c>
      <c r="B22994">
        <v>-0.32190000000000002</v>
      </c>
      <c r="C22994">
        <f t="shared" si="359"/>
        <v>1.2499756578720647</v>
      </c>
    </row>
    <row r="22995" spans="1:3">
      <c r="A22995" t="s">
        <v>22966</v>
      </c>
      <c r="B22995">
        <v>-0.32190000000000002</v>
      </c>
      <c r="C22995">
        <f t="shared" si="359"/>
        <v>1.2499756578720647</v>
      </c>
    </row>
    <row r="22996" spans="1:3">
      <c r="A22996" t="s">
        <v>22967</v>
      </c>
      <c r="B22996">
        <v>-0.32190000000000002</v>
      </c>
      <c r="C22996">
        <f t="shared" si="359"/>
        <v>1.2499756578720647</v>
      </c>
    </row>
    <row r="22997" spans="1:3">
      <c r="A22997" t="s">
        <v>22968</v>
      </c>
      <c r="B22997">
        <v>-0.32190000000000002</v>
      </c>
      <c r="C22997">
        <f t="shared" si="359"/>
        <v>1.2499756578720647</v>
      </c>
    </row>
    <row r="22998" spans="1:3">
      <c r="A22998" t="s">
        <v>22969</v>
      </c>
      <c r="B22998">
        <v>-0.32190000000000002</v>
      </c>
      <c r="C22998">
        <f t="shared" si="359"/>
        <v>1.2499756578720647</v>
      </c>
    </row>
    <row r="22999" spans="1:3">
      <c r="A22999" t="s">
        <v>22970</v>
      </c>
      <c r="B22999">
        <v>-0.32190000000000002</v>
      </c>
      <c r="C22999">
        <f t="shared" si="359"/>
        <v>1.2499756578720647</v>
      </c>
    </row>
    <row r="23000" spans="1:3">
      <c r="A23000" t="s">
        <v>22971</v>
      </c>
      <c r="B23000">
        <v>-0.32190000000000002</v>
      </c>
      <c r="C23000">
        <f t="shared" si="359"/>
        <v>1.2499756578720647</v>
      </c>
    </row>
    <row r="23001" spans="1:3">
      <c r="A23001" t="s">
        <v>22972</v>
      </c>
      <c r="B23001">
        <v>-0.32190000000000002</v>
      </c>
      <c r="C23001">
        <f t="shared" si="359"/>
        <v>1.2499756578720647</v>
      </c>
    </row>
    <row r="23002" spans="1:3">
      <c r="A23002" t="s">
        <v>22973</v>
      </c>
      <c r="B23002">
        <v>-0.32190000000000002</v>
      </c>
      <c r="C23002">
        <f t="shared" si="359"/>
        <v>1.2499756578720647</v>
      </c>
    </row>
    <row r="23003" spans="1:3">
      <c r="A23003" t="s">
        <v>22974</v>
      </c>
      <c r="B23003">
        <v>-0.32190000000000002</v>
      </c>
      <c r="C23003">
        <f t="shared" si="359"/>
        <v>1.2499756578720647</v>
      </c>
    </row>
    <row r="23004" spans="1:3">
      <c r="A23004" t="s">
        <v>22975</v>
      </c>
      <c r="B23004">
        <v>-0.32190000000000002</v>
      </c>
      <c r="C23004">
        <f t="shared" si="359"/>
        <v>1.2499756578720647</v>
      </c>
    </row>
    <row r="23005" spans="1:3">
      <c r="A23005" t="s">
        <v>22976</v>
      </c>
      <c r="B23005">
        <v>-0.32190000000000002</v>
      </c>
      <c r="C23005">
        <f t="shared" si="359"/>
        <v>1.2499756578720647</v>
      </c>
    </row>
    <row r="23006" spans="1:3">
      <c r="A23006" t="s">
        <v>22977</v>
      </c>
      <c r="B23006">
        <v>-0.32190000000000002</v>
      </c>
      <c r="C23006">
        <f t="shared" si="359"/>
        <v>1.2499756578720647</v>
      </c>
    </row>
    <row r="23007" spans="1:3">
      <c r="A23007" t="s">
        <v>22978</v>
      </c>
      <c r="B23007">
        <v>-0.32190000000000002</v>
      </c>
      <c r="C23007">
        <f t="shared" si="359"/>
        <v>1.2499756578720647</v>
      </c>
    </row>
    <row r="23008" spans="1:3">
      <c r="A23008" t="s">
        <v>22979</v>
      </c>
      <c r="B23008">
        <v>-0.32190000000000002</v>
      </c>
      <c r="C23008">
        <f t="shared" si="359"/>
        <v>1.2499756578720647</v>
      </c>
    </row>
    <row r="23009" spans="1:3">
      <c r="A23009" t="s">
        <v>22980</v>
      </c>
      <c r="B23009">
        <v>-0.32190000000000002</v>
      </c>
      <c r="C23009">
        <f t="shared" si="359"/>
        <v>1.2499756578720647</v>
      </c>
    </row>
    <row r="23010" spans="1:3">
      <c r="A23010" t="s">
        <v>22981</v>
      </c>
      <c r="B23010">
        <v>-0.32190000000000002</v>
      </c>
      <c r="C23010">
        <f t="shared" si="359"/>
        <v>1.2499756578720647</v>
      </c>
    </row>
    <row r="23011" spans="1:3">
      <c r="A23011" t="s">
        <v>22982</v>
      </c>
      <c r="B23011">
        <v>-0.32190000000000002</v>
      </c>
      <c r="C23011">
        <f t="shared" si="359"/>
        <v>1.2499756578720647</v>
      </c>
    </row>
    <row r="23012" spans="1:3">
      <c r="A23012" t="s">
        <v>22983</v>
      </c>
      <c r="B23012">
        <v>-0.32190000000000002</v>
      </c>
      <c r="C23012">
        <f t="shared" si="359"/>
        <v>1.2499756578720647</v>
      </c>
    </row>
    <row r="23013" spans="1:3">
      <c r="A23013" t="s">
        <v>22984</v>
      </c>
      <c r="B23013">
        <v>-0.32190000000000002</v>
      </c>
      <c r="C23013">
        <f t="shared" si="359"/>
        <v>1.2499756578720647</v>
      </c>
    </row>
    <row r="23014" spans="1:3">
      <c r="A23014" t="s">
        <v>22985</v>
      </c>
      <c r="B23014">
        <v>-0.32190000000000002</v>
      </c>
      <c r="C23014">
        <f t="shared" si="359"/>
        <v>1.2499756578720647</v>
      </c>
    </row>
    <row r="23015" spans="1:3">
      <c r="A23015" t="s">
        <v>22986</v>
      </c>
      <c r="B23015">
        <v>-0.32190000000000002</v>
      </c>
      <c r="C23015">
        <f t="shared" si="359"/>
        <v>1.2499756578720647</v>
      </c>
    </row>
    <row r="23016" spans="1:3">
      <c r="A23016" t="s">
        <v>22987</v>
      </c>
      <c r="B23016">
        <v>-0.32190000000000002</v>
      </c>
      <c r="C23016">
        <f t="shared" si="359"/>
        <v>1.2499756578720647</v>
      </c>
    </row>
    <row r="23017" spans="1:3">
      <c r="A23017" t="s">
        <v>22988</v>
      </c>
      <c r="B23017">
        <v>-0.32190000000000002</v>
      </c>
      <c r="C23017">
        <f t="shared" si="359"/>
        <v>1.2499756578720647</v>
      </c>
    </row>
    <row r="23018" spans="1:3">
      <c r="A23018" t="s">
        <v>22989</v>
      </c>
      <c r="B23018">
        <v>-0.32190000000000002</v>
      </c>
      <c r="C23018">
        <f t="shared" si="359"/>
        <v>1.2499756578720647</v>
      </c>
    </row>
    <row r="23019" spans="1:3">
      <c r="A23019" t="s">
        <v>22990</v>
      </c>
      <c r="B23019">
        <v>-0.32190000000000002</v>
      </c>
      <c r="C23019">
        <f t="shared" si="359"/>
        <v>1.2499756578720647</v>
      </c>
    </row>
    <row r="23020" spans="1:3">
      <c r="A23020" t="s">
        <v>22991</v>
      </c>
      <c r="B23020">
        <v>-0.32190000000000002</v>
      </c>
      <c r="C23020">
        <f t="shared" si="359"/>
        <v>1.2499756578720647</v>
      </c>
    </row>
    <row r="23021" spans="1:3">
      <c r="A23021" t="s">
        <v>22992</v>
      </c>
      <c r="B23021">
        <v>-0.32190000000000002</v>
      </c>
      <c r="C23021">
        <f t="shared" si="359"/>
        <v>1.2499756578720647</v>
      </c>
    </row>
    <row r="23022" spans="1:3">
      <c r="A23022" t="s">
        <v>22993</v>
      </c>
      <c r="B23022">
        <v>-0.32190000000000002</v>
      </c>
      <c r="C23022">
        <f t="shared" si="359"/>
        <v>1.2499756578720647</v>
      </c>
    </row>
    <row r="23023" spans="1:3">
      <c r="A23023" t="s">
        <v>22994</v>
      </c>
      <c r="B23023">
        <v>-0.32190000000000002</v>
      </c>
      <c r="C23023">
        <f t="shared" si="359"/>
        <v>1.2499756578720647</v>
      </c>
    </row>
    <row r="23024" spans="1:3">
      <c r="A23024" t="s">
        <v>22995</v>
      </c>
      <c r="B23024">
        <v>-0.32190000000000002</v>
      </c>
      <c r="C23024">
        <f t="shared" si="359"/>
        <v>1.2499756578720647</v>
      </c>
    </row>
    <row r="23025" spans="1:3">
      <c r="A23025" t="s">
        <v>22996</v>
      </c>
      <c r="B23025">
        <v>-0.32190000000000002</v>
      </c>
      <c r="C23025">
        <f t="shared" si="359"/>
        <v>1.2499756578720647</v>
      </c>
    </row>
    <row r="23026" spans="1:3">
      <c r="A23026" t="s">
        <v>22997</v>
      </c>
      <c r="B23026">
        <v>-0.32190000000000002</v>
      </c>
      <c r="C23026">
        <f t="shared" si="359"/>
        <v>1.2499756578720647</v>
      </c>
    </row>
    <row r="23027" spans="1:3">
      <c r="A23027" t="s">
        <v>22998</v>
      </c>
      <c r="B23027">
        <v>-0.32190000000000002</v>
      </c>
      <c r="C23027">
        <f t="shared" si="359"/>
        <v>1.2499756578720647</v>
      </c>
    </row>
    <row r="23028" spans="1:3">
      <c r="A23028" t="s">
        <v>22999</v>
      </c>
      <c r="B23028">
        <v>-0.32190000000000002</v>
      </c>
      <c r="C23028">
        <f t="shared" si="359"/>
        <v>1.2499756578720647</v>
      </c>
    </row>
    <row r="23029" spans="1:3">
      <c r="A23029" t="s">
        <v>23000</v>
      </c>
      <c r="B23029">
        <v>-0.32190000000000002</v>
      </c>
      <c r="C23029">
        <f t="shared" si="359"/>
        <v>1.2499756578720647</v>
      </c>
    </row>
    <row r="23030" spans="1:3">
      <c r="A23030" t="s">
        <v>23001</v>
      </c>
      <c r="B23030">
        <v>-0.32190000000000002</v>
      </c>
      <c r="C23030">
        <f t="shared" si="359"/>
        <v>1.2499756578720647</v>
      </c>
    </row>
    <row r="23031" spans="1:3">
      <c r="A23031" t="s">
        <v>23002</v>
      </c>
      <c r="B23031">
        <v>-0.32190000000000002</v>
      </c>
      <c r="C23031">
        <f t="shared" si="359"/>
        <v>1.2499756578720647</v>
      </c>
    </row>
    <row r="23032" spans="1:3">
      <c r="A23032" t="s">
        <v>23003</v>
      </c>
      <c r="B23032">
        <v>-0.32190000000000002</v>
      </c>
      <c r="C23032">
        <f t="shared" si="359"/>
        <v>1.2499756578720647</v>
      </c>
    </row>
    <row r="23033" spans="1:3">
      <c r="A23033" t="s">
        <v>23004</v>
      </c>
      <c r="B23033">
        <v>-0.32190000000000002</v>
      </c>
      <c r="C23033">
        <f t="shared" si="359"/>
        <v>1.2499756578720647</v>
      </c>
    </row>
    <row r="23034" spans="1:3">
      <c r="A23034" t="s">
        <v>23005</v>
      </c>
      <c r="B23034">
        <v>-0.32190000000000002</v>
      </c>
      <c r="C23034">
        <f t="shared" si="359"/>
        <v>1.2499756578720647</v>
      </c>
    </row>
    <row r="23035" spans="1:3">
      <c r="A23035" t="s">
        <v>23006</v>
      </c>
      <c r="B23035">
        <v>-0.32190000000000002</v>
      </c>
      <c r="C23035">
        <f t="shared" si="359"/>
        <v>1.2499756578720647</v>
      </c>
    </row>
    <row r="23036" spans="1:3">
      <c r="A23036" t="s">
        <v>23007</v>
      </c>
      <c r="B23036">
        <v>-0.32190000000000002</v>
      </c>
      <c r="C23036">
        <f t="shared" si="359"/>
        <v>1.2499756578720647</v>
      </c>
    </row>
    <row r="23037" spans="1:3">
      <c r="A23037" t="s">
        <v>23008</v>
      </c>
      <c r="B23037">
        <v>-0.32190000000000002</v>
      </c>
      <c r="C23037">
        <f t="shared" si="359"/>
        <v>1.2499756578720647</v>
      </c>
    </row>
    <row r="23038" spans="1:3">
      <c r="A23038" t="s">
        <v>23009</v>
      </c>
      <c r="B23038">
        <v>-0.32190000000000002</v>
      </c>
      <c r="C23038">
        <f t="shared" si="359"/>
        <v>1.2499756578720647</v>
      </c>
    </row>
    <row r="23039" spans="1:3">
      <c r="A23039" t="s">
        <v>23010</v>
      </c>
      <c r="B23039">
        <v>-0.32190000000000002</v>
      </c>
      <c r="C23039">
        <f t="shared" si="359"/>
        <v>1.2499756578720647</v>
      </c>
    </row>
    <row r="23040" spans="1:3">
      <c r="A23040" t="s">
        <v>23011</v>
      </c>
      <c r="B23040">
        <v>-0.32190000000000002</v>
      </c>
      <c r="C23040">
        <f t="shared" si="359"/>
        <v>1.2499756578720647</v>
      </c>
    </row>
    <row r="23041" spans="1:3">
      <c r="A23041" t="s">
        <v>23012</v>
      </c>
      <c r="B23041">
        <v>-0.32190000000000002</v>
      </c>
      <c r="C23041">
        <f t="shared" si="359"/>
        <v>1.2499756578720647</v>
      </c>
    </row>
    <row r="23042" spans="1:3">
      <c r="A23042" t="s">
        <v>23013</v>
      </c>
      <c r="B23042">
        <v>-0.32190000000000002</v>
      </c>
      <c r="C23042">
        <f t="shared" si="359"/>
        <v>1.2499756578720647</v>
      </c>
    </row>
    <row r="23043" spans="1:3">
      <c r="A23043" t="s">
        <v>23014</v>
      </c>
      <c r="B23043">
        <v>-0.32190000000000002</v>
      </c>
      <c r="C23043">
        <f t="shared" ref="C23043:C23106" si="360">IF(2^-B23043&lt;1,-(2^B23043),2^-B23043)</f>
        <v>1.2499756578720647</v>
      </c>
    </row>
    <row r="23044" spans="1:3">
      <c r="A23044" t="s">
        <v>23015</v>
      </c>
      <c r="B23044">
        <v>-0.32190000000000002</v>
      </c>
      <c r="C23044">
        <f t="shared" si="360"/>
        <v>1.2499756578720647</v>
      </c>
    </row>
    <row r="23045" spans="1:3">
      <c r="A23045" t="s">
        <v>23016</v>
      </c>
      <c r="B23045">
        <v>-0.32190000000000002</v>
      </c>
      <c r="C23045">
        <f t="shared" si="360"/>
        <v>1.2499756578720647</v>
      </c>
    </row>
    <row r="23046" spans="1:3">
      <c r="A23046" t="s">
        <v>23017</v>
      </c>
      <c r="B23046">
        <v>-0.32190000000000002</v>
      </c>
      <c r="C23046">
        <f t="shared" si="360"/>
        <v>1.2499756578720647</v>
      </c>
    </row>
    <row r="23047" spans="1:3">
      <c r="A23047" t="s">
        <v>23018</v>
      </c>
      <c r="B23047">
        <v>-0.32190000000000002</v>
      </c>
      <c r="C23047">
        <f t="shared" si="360"/>
        <v>1.2499756578720647</v>
      </c>
    </row>
    <row r="23048" spans="1:3">
      <c r="A23048" t="s">
        <v>23019</v>
      </c>
      <c r="B23048">
        <v>-0.32190000000000002</v>
      </c>
      <c r="C23048">
        <f t="shared" si="360"/>
        <v>1.2499756578720647</v>
      </c>
    </row>
    <row r="23049" spans="1:3">
      <c r="A23049" t="s">
        <v>23020</v>
      </c>
      <c r="B23049">
        <v>-0.32190000000000002</v>
      </c>
      <c r="C23049">
        <f t="shared" si="360"/>
        <v>1.2499756578720647</v>
      </c>
    </row>
    <row r="23050" spans="1:3">
      <c r="A23050" t="s">
        <v>23021</v>
      </c>
      <c r="B23050">
        <v>-0.32190000000000002</v>
      </c>
      <c r="C23050">
        <f t="shared" si="360"/>
        <v>1.2499756578720647</v>
      </c>
    </row>
    <row r="23051" spans="1:3">
      <c r="A23051" t="s">
        <v>23022</v>
      </c>
      <c r="B23051">
        <v>-0.32190000000000002</v>
      </c>
      <c r="C23051">
        <f t="shared" si="360"/>
        <v>1.2499756578720647</v>
      </c>
    </row>
    <row r="23052" spans="1:3">
      <c r="A23052" t="s">
        <v>23023</v>
      </c>
      <c r="B23052">
        <v>-0.32190000000000002</v>
      </c>
      <c r="C23052">
        <f t="shared" si="360"/>
        <v>1.2499756578720647</v>
      </c>
    </row>
    <row r="23053" spans="1:3">
      <c r="A23053" t="s">
        <v>23024</v>
      </c>
      <c r="B23053">
        <v>-0.32190000000000002</v>
      </c>
      <c r="C23053">
        <f t="shared" si="360"/>
        <v>1.2499756578720647</v>
      </c>
    </row>
    <row r="23054" spans="1:3">
      <c r="A23054" t="s">
        <v>23025</v>
      </c>
      <c r="B23054">
        <v>-0.32190000000000002</v>
      </c>
      <c r="C23054">
        <f t="shared" si="360"/>
        <v>1.2499756578720647</v>
      </c>
    </row>
    <row r="23055" spans="1:3">
      <c r="A23055" t="s">
        <v>23026</v>
      </c>
      <c r="B23055">
        <v>-0.32190000000000002</v>
      </c>
      <c r="C23055">
        <f t="shared" si="360"/>
        <v>1.2499756578720647</v>
      </c>
    </row>
    <row r="23056" spans="1:3">
      <c r="A23056" t="s">
        <v>23027</v>
      </c>
      <c r="B23056">
        <v>-0.32190000000000002</v>
      </c>
      <c r="C23056">
        <f t="shared" si="360"/>
        <v>1.2499756578720647</v>
      </c>
    </row>
    <row r="23057" spans="1:3">
      <c r="A23057" t="s">
        <v>23028</v>
      </c>
      <c r="B23057">
        <v>-0.32190000000000002</v>
      </c>
      <c r="C23057">
        <f t="shared" si="360"/>
        <v>1.2499756578720647</v>
      </c>
    </row>
    <row r="23058" spans="1:3">
      <c r="A23058" t="s">
        <v>23029</v>
      </c>
      <c r="B23058">
        <v>-0.32190000000000002</v>
      </c>
      <c r="C23058">
        <f t="shared" si="360"/>
        <v>1.2499756578720647</v>
      </c>
    </row>
    <row r="23059" spans="1:3">
      <c r="A23059" t="s">
        <v>23030</v>
      </c>
      <c r="B23059">
        <v>-0.32190000000000002</v>
      </c>
      <c r="C23059">
        <f t="shared" si="360"/>
        <v>1.2499756578720647</v>
      </c>
    </row>
    <row r="23060" spans="1:3">
      <c r="A23060" t="s">
        <v>23031</v>
      </c>
      <c r="B23060">
        <v>-0.32190000000000002</v>
      </c>
      <c r="C23060">
        <f t="shared" si="360"/>
        <v>1.2499756578720647</v>
      </c>
    </row>
    <row r="23061" spans="1:3">
      <c r="A23061" t="s">
        <v>23032</v>
      </c>
      <c r="B23061">
        <v>-0.32190000000000002</v>
      </c>
      <c r="C23061">
        <f t="shared" si="360"/>
        <v>1.2499756578720647</v>
      </c>
    </row>
    <row r="23062" spans="1:3">
      <c r="A23062" t="s">
        <v>23033</v>
      </c>
      <c r="B23062">
        <v>-0.32190000000000002</v>
      </c>
      <c r="C23062">
        <f t="shared" si="360"/>
        <v>1.2499756578720647</v>
      </c>
    </row>
    <row r="23063" spans="1:3">
      <c r="A23063" t="s">
        <v>23034</v>
      </c>
      <c r="B23063">
        <v>-0.32190000000000002</v>
      </c>
      <c r="C23063">
        <f t="shared" si="360"/>
        <v>1.2499756578720647</v>
      </c>
    </row>
    <row r="23064" spans="1:3">
      <c r="A23064" t="s">
        <v>23035</v>
      </c>
      <c r="B23064">
        <v>-0.32190000000000002</v>
      </c>
      <c r="C23064">
        <f t="shared" si="360"/>
        <v>1.2499756578720647</v>
      </c>
    </row>
    <row r="23065" spans="1:3">
      <c r="A23065" t="s">
        <v>23036</v>
      </c>
      <c r="B23065">
        <v>-0.32190000000000002</v>
      </c>
      <c r="C23065">
        <f t="shared" si="360"/>
        <v>1.2499756578720647</v>
      </c>
    </row>
    <row r="23066" spans="1:3">
      <c r="A23066" t="s">
        <v>23037</v>
      </c>
      <c r="B23066">
        <v>-0.32190000000000002</v>
      </c>
      <c r="C23066">
        <f t="shared" si="360"/>
        <v>1.2499756578720647</v>
      </c>
    </row>
    <row r="23067" spans="1:3">
      <c r="A23067" t="s">
        <v>23038</v>
      </c>
      <c r="B23067">
        <v>-0.32190000000000002</v>
      </c>
      <c r="C23067">
        <f t="shared" si="360"/>
        <v>1.2499756578720647</v>
      </c>
    </row>
    <row r="23068" spans="1:3">
      <c r="A23068" t="s">
        <v>23039</v>
      </c>
      <c r="B23068">
        <v>-0.32190000000000002</v>
      </c>
      <c r="C23068">
        <f t="shared" si="360"/>
        <v>1.2499756578720647</v>
      </c>
    </row>
    <row r="23069" spans="1:3">
      <c r="A23069" t="s">
        <v>23040</v>
      </c>
      <c r="B23069">
        <v>-0.32190000000000002</v>
      </c>
      <c r="C23069">
        <f t="shared" si="360"/>
        <v>1.2499756578720647</v>
      </c>
    </row>
    <row r="23070" spans="1:3">
      <c r="A23070" t="s">
        <v>23041</v>
      </c>
      <c r="B23070">
        <v>-0.32190000000000002</v>
      </c>
      <c r="C23070">
        <f t="shared" si="360"/>
        <v>1.2499756578720647</v>
      </c>
    </row>
    <row r="23071" spans="1:3">
      <c r="A23071" t="s">
        <v>23042</v>
      </c>
      <c r="B23071">
        <v>-0.32190000000000002</v>
      </c>
      <c r="C23071">
        <f t="shared" si="360"/>
        <v>1.2499756578720647</v>
      </c>
    </row>
    <row r="23072" spans="1:3">
      <c r="A23072" t="s">
        <v>23043</v>
      </c>
      <c r="B23072">
        <v>-0.32190000000000002</v>
      </c>
      <c r="C23072">
        <f t="shared" si="360"/>
        <v>1.2499756578720647</v>
      </c>
    </row>
    <row r="23073" spans="1:3">
      <c r="A23073" t="s">
        <v>23044</v>
      </c>
      <c r="B23073">
        <v>-0.32190000000000002</v>
      </c>
      <c r="C23073">
        <f t="shared" si="360"/>
        <v>1.2499756578720647</v>
      </c>
    </row>
    <row r="23074" spans="1:3">
      <c r="A23074" t="s">
        <v>23045</v>
      </c>
      <c r="B23074">
        <v>-0.32190000000000002</v>
      </c>
      <c r="C23074">
        <f t="shared" si="360"/>
        <v>1.2499756578720647</v>
      </c>
    </row>
    <row r="23075" spans="1:3">
      <c r="A23075" t="s">
        <v>23046</v>
      </c>
      <c r="B23075">
        <v>-0.32190000000000002</v>
      </c>
      <c r="C23075">
        <f t="shared" si="360"/>
        <v>1.2499756578720647</v>
      </c>
    </row>
    <row r="23076" spans="1:3">
      <c r="A23076" t="s">
        <v>23047</v>
      </c>
      <c r="B23076">
        <v>-0.32190000000000002</v>
      </c>
      <c r="C23076">
        <f t="shared" si="360"/>
        <v>1.2499756578720647</v>
      </c>
    </row>
    <row r="23077" spans="1:3">
      <c r="A23077" t="s">
        <v>23048</v>
      </c>
      <c r="B23077">
        <v>-0.32190000000000002</v>
      </c>
      <c r="C23077">
        <f t="shared" si="360"/>
        <v>1.2499756578720647</v>
      </c>
    </row>
    <row r="23078" spans="1:3">
      <c r="A23078" t="s">
        <v>23049</v>
      </c>
      <c r="B23078">
        <v>-0.32190000000000002</v>
      </c>
      <c r="C23078">
        <f t="shared" si="360"/>
        <v>1.2499756578720647</v>
      </c>
    </row>
    <row r="23079" spans="1:3">
      <c r="A23079" t="s">
        <v>23050</v>
      </c>
      <c r="B23079">
        <v>-0.32190000000000002</v>
      </c>
      <c r="C23079">
        <f t="shared" si="360"/>
        <v>1.2499756578720647</v>
      </c>
    </row>
    <row r="23080" spans="1:3">
      <c r="A23080" t="s">
        <v>23051</v>
      </c>
      <c r="B23080">
        <v>-0.32190000000000002</v>
      </c>
      <c r="C23080">
        <f t="shared" si="360"/>
        <v>1.2499756578720647</v>
      </c>
    </row>
    <row r="23081" spans="1:3">
      <c r="A23081" t="s">
        <v>23052</v>
      </c>
      <c r="B23081">
        <v>-0.32190000000000002</v>
      </c>
      <c r="C23081">
        <f t="shared" si="360"/>
        <v>1.2499756578720647</v>
      </c>
    </row>
    <row r="23082" spans="1:3">
      <c r="A23082" t="s">
        <v>23053</v>
      </c>
      <c r="B23082">
        <v>-0.32190000000000002</v>
      </c>
      <c r="C23082">
        <f t="shared" si="360"/>
        <v>1.2499756578720647</v>
      </c>
    </row>
    <row r="23083" spans="1:3">
      <c r="A23083" t="s">
        <v>23054</v>
      </c>
      <c r="B23083">
        <v>-0.32190000000000002</v>
      </c>
      <c r="C23083">
        <f t="shared" si="360"/>
        <v>1.2499756578720647</v>
      </c>
    </row>
    <row r="23084" spans="1:3">
      <c r="A23084" t="s">
        <v>23055</v>
      </c>
      <c r="B23084">
        <v>-0.32190000000000002</v>
      </c>
      <c r="C23084">
        <f t="shared" si="360"/>
        <v>1.2499756578720647</v>
      </c>
    </row>
    <row r="23085" spans="1:3">
      <c r="A23085" t="s">
        <v>23056</v>
      </c>
      <c r="B23085">
        <v>-0.32190000000000002</v>
      </c>
      <c r="C23085">
        <f t="shared" si="360"/>
        <v>1.2499756578720647</v>
      </c>
    </row>
    <row r="23086" spans="1:3">
      <c r="A23086" t="s">
        <v>23057</v>
      </c>
      <c r="B23086">
        <v>-0.32190000000000002</v>
      </c>
      <c r="C23086">
        <f t="shared" si="360"/>
        <v>1.2499756578720647</v>
      </c>
    </row>
    <row r="23087" spans="1:3">
      <c r="A23087" t="s">
        <v>23058</v>
      </c>
      <c r="B23087">
        <v>-0.32190000000000002</v>
      </c>
      <c r="C23087">
        <f t="shared" si="360"/>
        <v>1.2499756578720647</v>
      </c>
    </row>
    <row r="23088" spans="1:3">
      <c r="A23088" t="s">
        <v>23059</v>
      </c>
      <c r="B23088">
        <v>-0.32190000000000002</v>
      </c>
      <c r="C23088">
        <f t="shared" si="360"/>
        <v>1.2499756578720647</v>
      </c>
    </row>
    <row r="23089" spans="1:3">
      <c r="A23089" t="s">
        <v>23060</v>
      </c>
      <c r="B23089">
        <v>-0.32190000000000002</v>
      </c>
      <c r="C23089">
        <f t="shared" si="360"/>
        <v>1.2499756578720647</v>
      </c>
    </row>
    <row r="23090" spans="1:3">
      <c r="A23090" t="s">
        <v>23061</v>
      </c>
      <c r="B23090">
        <v>-0.32190000000000002</v>
      </c>
      <c r="C23090">
        <f t="shared" si="360"/>
        <v>1.2499756578720647</v>
      </c>
    </row>
    <row r="23091" spans="1:3">
      <c r="A23091" t="s">
        <v>23062</v>
      </c>
      <c r="B23091">
        <v>-0.32190000000000002</v>
      </c>
      <c r="C23091">
        <f t="shared" si="360"/>
        <v>1.2499756578720647</v>
      </c>
    </row>
    <row r="23092" spans="1:3">
      <c r="A23092" t="s">
        <v>23063</v>
      </c>
      <c r="B23092">
        <v>-0.32190000000000002</v>
      </c>
      <c r="C23092">
        <f t="shared" si="360"/>
        <v>1.2499756578720647</v>
      </c>
    </row>
    <row r="23093" spans="1:3">
      <c r="A23093" t="s">
        <v>23064</v>
      </c>
      <c r="B23093">
        <v>-0.32190000000000002</v>
      </c>
      <c r="C23093">
        <f t="shared" si="360"/>
        <v>1.2499756578720647</v>
      </c>
    </row>
    <row r="23094" spans="1:3">
      <c r="A23094" t="s">
        <v>23065</v>
      </c>
      <c r="B23094">
        <v>-0.32190000000000002</v>
      </c>
      <c r="C23094">
        <f t="shared" si="360"/>
        <v>1.2499756578720647</v>
      </c>
    </row>
    <row r="23095" spans="1:3">
      <c r="A23095" t="s">
        <v>23066</v>
      </c>
      <c r="B23095">
        <v>-0.34010000000000001</v>
      </c>
      <c r="C23095">
        <f t="shared" si="360"/>
        <v>1.2658443325724718</v>
      </c>
    </row>
    <row r="23096" spans="1:3">
      <c r="A23096" t="s">
        <v>23067</v>
      </c>
      <c r="B23096">
        <v>-0.34010000000000001</v>
      </c>
      <c r="C23096">
        <f t="shared" si="360"/>
        <v>1.2658443325724718</v>
      </c>
    </row>
    <row r="23097" spans="1:3">
      <c r="A23097" t="s">
        <v>23068</v>
      </c>
      <c r="B23097">
        <v>-0.34010000000000001</v>
      </c>
      <c r="C23097">
        <f t="shared" si="360"/>
        <v>1.2658443325724718</v>
      </c>
    </row>
    <row r="23098" spans="1:3">
      <c r="A23098" t="s">
        <v>23069</v>
      </c>
      <c r="B23098">
        <v>-0.34010000000000001</v>
      </c>
      <c r="C23098">
        <f t="shared" si="360"/>
        <v>1.2658443325724718</v>
      </c>
    </row>
    <row r="23099" spans="1:3">
      <c r="A23099" t="s">
        <v>23070</v>
      </c>
      <c r="B23099">
        <v>-0.34010000000000001</v>
      </c>
      <c r="C23099">
        <f t="shared" si="360"/>
        <v>1.2658443325724718</v>
      </c>
    </row>
    <row r="23100" spans="1:3">
      <c r="A23100" t="s">
        <v>23071</v>
      </c>
      <c r="B23100">
        <v>-0.34010000000000001</v>
      </c>
      <c r="C23100">
        <f t="shared" si="360"/>
        <v>1.2658443325724718</v>
      </c>
    </row>
    <row r="23101" spans="1:3">
      <c r="A23101" t="s">
        <v>23072</v>
      </c>
      <c r="B23101">
        <v>-0.34010000000000001</v>
      </c>
      <c r="C23101">
        <f t="shared" si="360"/>
        <v>1.2658443325724718</v>
      </c>
    </row>
    <row r="23102" spans="1:3">
      <c r="A23102" t="s">
        <v>23073</v>
      </c>
      <c r="B23102">
        <v>-0.34010000000000001</v>
      </c>
      <c r="C23102">
        <f t="shared" si="360"/>
        <v>1.2658443325724718</v>
      </c>
    </row>
    <row r="23103" spans="1:3">
      <c r="A23103" t="s">
        <v>23074</v>
      </c>
      <c r="B23103">
        <v>-0.34010000000000001</v>
      </c>
      <c r="C23103">
        <f t="shared" si="360"/>
        <v>1.2658443325724718</v>
      </c>
    </row>
    <row r="23104" spans="1:3">
      <c r="A23104" t="s">
        <v>23075</v>
      </c>
      <c r="B23104">
        <v>-0.34010000000000001</v>
      </c>
      <c r="C23104">
        <f t="shared" si="360"/>
        <v>1.2658443325724718</v>
      </c>
    </row>
    <row r="23105" spans="1:3">
      <c r="A23105" t="s">
        <v>23076</v>
      </c>
      <c r="B23105">
        <v>-0.34010000000000001</v>
      </c>
      <c r="C23105">
        <f t="shared" si="360"/>
        <v>1.2658443325724718</v>
      </c>
    </row>
    <row r="23106" spans="1:3">
      <c r="A23106" t="s">
        <v>23077</v>
      </c>
      <c r="B23106">
        <v>-0.34010000000000001</v>
      </c>
      <c r="C23106">
        <f t="shared" si="360"/>
        <v>1.2658443325724718</v>
      </c>
    </row>
    <row r="23107" spans="1:3">
      <c r="A23107" t="s">
        <v>23078</v>
      </c>
      <c r="B23107">
        <v>-0.34010000000000001</v>
      </c>
      <c r="C23107">
        <f t="shared" ref="C23107:C23170" si="361">IF(2^-B23107&lt;1,-(2^B23107),2^-B23107)</f>
        <v>1.2658443325724718</v>
      </c>
    </row>
    <row r="23108" spans="1:3">
      <c r="A23108" t="s">
        <v>23079</v>
      </c>
      <c r="B23108">
        <v>-0.34010000000000001</v>
      </c>
      <c r="C23108">
        <f t="shared" si="361"/>
        <v>1.2658443325724718</v>
      </c>
    </row>
    <row r="23109" spans="1:3">
      <c r="A23109" t="s">
        <v>23080</v>
      </c>
      <c r="B23109">
        <v>-0.34010000000000001</v>
      </c>
      <c r="C23109">
        <f t="shared" si="361"/>
        <v>1.2658443325724718</v>
      </c>
    </row>
    <row r="23110" spans="1:3">
      <c r="A23110" t="s">
        <v>23081</v>
      </c>
      <c r="B23110">
        <v>-0.34010000000000001</v>
      </c>
      <c r="C23110">
        <f t="shared" si="361"/>
        <v>1.2658443325724718</v>
      </c>
    </row>
    <row r="23111" spans="1:3">
      <c r="A23111" t="s">
        <v>23082</v>
      </c>
      <c r="B23111">
        <v>-0.34010000000000001</v>
      </c>
      <c r="C23111">
        <f t="shared" si="361"/>
        <v>1.2658443325724718</v>
      </c>
    </row>
    <row r="23112" spans="1:3">
      <c r="A23112" t="s">
        <v>23083</v>
      </c>
      <c r="B23112">
        <v>-0.34010000000000001</v>
      </c>
      <c r="C23112">
        <f t="shared" si="361"/>
        <v>1.2658443325724718</v>
      </c>
    </row>
    <row r="23113" spans="1:3">
      <c r="A23113" t="s">
        <v>23084</v>
      </c>
      <c r="B23113">
        <v>-0.34010000000000001</v>
      </c>
      <c r="C23113">
        <f t="shared" si="361"/>
        <v>1.2658443325724718</v>
      </c>
    </row>
    <row r="23114" spans="1:3">
      <c r="A23114" t="s">
        <v>23085</v>
      </c>
      <c r="B23114">
        <v>-0.34010000000000001</v>
      </c>
      <c r="C23114">
        <f t="shared" si="361"/>
        <v>1.2658443325724718</v>
      </c>
    </row>
    <row r="23115" spans="1:3">
      <c r="A23115" t="s">
        <v>23086</v>
      </c>
      <c r="B23115">
        <v>-0.34010000000000001</v>
      </c>
      <c r="C23115">
        <f t="shared" si="361"/>
        <v>1.2658443325724718</v>
      </c>
    </row>
    <row r="23116" spans="1:3">
      <c r="A23116" t="s">
        <v>23087</v>
      </c>
      <c r="B23116">
        <v>-0.34010000000000001</v>
      </c>
      <c r="C23116">
        <f t="shared" si="361"/>
        <v>1.2658443325724718</v>
      </c>
    </row>
    <row r="23117" spans="1:3">
      <c r="A23117" t="s">
        <v>23088</v>
      </c>
      <c r="B23117">
        <v>-0.34010000000000001</v>
      </c>
      <c r="C23117">
        <f t="shared" si="361"/>
        <v>1.2658443325724718</v>
      </c>
    </row>
    <row r="23118" spans="1:3">
      <c r="A23118" t="s">
        <v>23089</v>
      </c>
      <c r="B23118">
        <v>-0.34010000000000001</v>
      </c>
      <c r="C23118">
        <f t="shared" si="361"/>
        <v>1.2658443325724718</v>
      </c>
    </row>
    <row r="23119" spans="1:3">
      <c r="A23119" t="s">
        <v>23090</v>
      </c>
      <c r="B23119">
        <v>-0.34010000000000001</v>
      </c>
      <c r="C23119">
        <f t="shared" si="361"/>
        <v>1.2658443325724718</v>
      </c>
    </row>
    <row r="23120" spans="1:3">
      <c r="A23120" t="s">
        <v>23091</v>
      </c>
      <c r="B23120">
        <v>-0.34010000000000001</v>
      </c>
      <c r="C23120">
        <f t="shared" si="361"/>
        <v>1.2658443325724718</v>
      </c>
    </row>
    <row r="23121" spans="1:3">
      <c r="A23121" t="s">
        <v>23092</v>
      </c>
      <c r="B23121">
        <v>-0.34010000000000001</v>
      </c>
      <c r="C23121">
        <f t="shared" si="361"/>
        <v>1.2658443325724718</v>
      </c>
    </row>
    <row r="23122" spans="1:3">
      <c r="A23122" t="s">
        <v>23093</v>
      </c>
      <c r="B23122">
        <v>-0.34010000000000001</v>
      </c>
      <c r="C23122">
        <f t="shared" si="361"/>
        <v>1.2658443325724718</v>
      </c>
    </row>
    <row r="23123" spans="1:3">
      <c r="A23123" t="s">
        <v>23094</v>
      </c>
      <c r="B23123">
        <v>-0.34010000000000001</v>
      </c>
      <c r="C23123">
        <f t="shared" si="361"/>
        <v>1.2658443325724718</v>
      </c>
    </row>
    <row r="23124" spans="1:3">
      <c r="A23124" t="s">
        <v>23095</v>
      </c>
      <c r="B23124">
        <v>-0.34010000000000001</v>
      </c>
      <c r="C23124">
        <f t="shared" si="361"/>
        <v>1.2658443325724718</v>
      </c>
    </row>
    <row r="23125" spans="1:3">
      <c r="A23125" t="s">
        <v>23096</v>
      </c>
      <c r="B23125">
        <v>-0.34010000000000001</v>
      </c>
      <c r="C23125">
        <f t="shared" si="361"/>
        <v>1.2658443325724718</v>
      </c>
    </row>
    <row r="23126" spans="1:3">
      <c r="A23126" t="s">
        <v>23097</v>
      </c>
      <c r="B23126">
        <v>-0.34010000000000001</v>
      </c>
      <c r="C23126">
        <f t="shared" si="361"/>
        <v>1.2658443325724718</v>
      </c>
    </row>
    <row r="23127" spans="1:3">
      <c r="A23127" t="s">
        <v>23098</v>
      </c>
      <c r="B23127">
        <v>-0.34010000000000001</v>
      </c>
      <c r="C23127">
        <f t="shared" si="361"/>
        <v>1.2658443325724718</v>
      </c>
    </row>
    <row r="23128" spans="1:3">
      <c r="A23128" t="s">
        <v>23099</v>
      </c>
      <c r="B23128">
        <v>-0.34010000000000001</v>
      </c>
      <c r="C23128">
        <f t="shared" si="361"/>
        <v>1.2658443325724718</v>
      </c>
    </row>
    <row r="23129" spans="1:3">
      <c r="A23129" t="s">
        <v>23100</v>
      </c>
      <c r="B23129">
        <v>-0.34010000000000001</v>
      </c>
      <c r="C23129">
        <f t="shared" si="361"/>
        <v>1.2658443325724718</v>
      </c>
    </row>
    <row r="23130" spans="1:3">
      <c r="A23130" t="s">
        <v>23101</v>
      </c>
      <c r="B23130">
        <v>-0.34010000000000001</v>
      </c>
      <c r="C23130">
        <f t="shared" si="361"/>
        <v>1.2658443325724718</v>
      </c>
    </row>
    <row r="23131" spans="1:3">
      <c r="A23131" t="s">
        <v>23102</v>
      </c>
      <c r="B23131">
        <v>-0.34010000000000001</v>
      </c>
      <c r="C23131">
        <f t="shared" si="361"/>
        <v>1.2658443325724718</v>
      </c>
    </row>
    <row r="23132" spans="1:3">
      <c r="A23132" t="s">
        <v>23103</v>
      </c>
      <c r="B23132">
        <v>-0.34010000000000001</v>
      </c>
      <c r="C23132">
        <f t="shared" si="361"/>
        <v>1.2658443325724718</v>
      </c>
    </row>
    <row r="23133" spans="1:3">
      <c r="A23133" t="s">
        <v>23104</v>
      </c>
      <c r="B23133">
        <v>-0.34010000000000001</v>
      </c>
      <c r="C23133">
        <f t="shared" si="361"/>
        <v>1.2658443325724718</v>
      </c>
    </row>
    <row r="23134" spans="1:3">
      <c r="A23134" t="s">
        <v>23105</v>
      </c>
      <c r="B23134">
        <v>-0.34010000000000001</v>
      </c>
      <c r="C23134">
        <f t="shared" si="361"/>
        <v>1.2658443325724718</v>
      </c>
    </row>
    <row r="23135" spans="1:3">
      <c r="A23135" t="s">
        <v>23106</v>
      </c>
      <c r="B23135">
        <v>-0.34010000000000001</v>
      </c>
      <c r="C23135">
        <f t="shared" si="361"/>
        <v>1.2658443325724718</v>
      </c>
    </row>
    <row r="23136" spans="1:3">
      <c r="A23136" t="s">
        <v>23107</v>
      </c>
      <c r="B23136">
        <v>-0.34010000000000001</v>
      </c>
      <c r="C23136">
        <f t="shared" si="361"/>
        <v>1.2658443325724718</v>
      </c>
    </row>
    <row r="23137" spans="1:3">
      <c r="A23137" t="s">
        <v>23108</v>
      </c>
      <c r="B23137">
        <v>-0.34010000000000001</v>
      </c>
      <c r="C23137">
        <f t="shared" si="361"/>
        <v>1.2658443325724718</v>
      </c>
    </row>
    <row r="23138" spans="1:3">
      <c r="A23138" t="s">
        <v>23109</v>
      </c>
      <c r="B23138">
        <v>-0.34010000000000001</v>
      </c>
      <c r="C23138">
        <f t="shared" si="361"/>
        <v>1.2658443325724718</v>
      </c>
    </row>
    <row r="23139" spans="1:3">
      <c r="A23139" t="s">
        <v>23110</v>
      </c>
      <c r="B23139">
        <v>-0.34010000000000001</v>
      </c>
      <c r="C23139">
        <f t="shared" si="361"/>
        <v>1.2658443325724718</v>
      </c>
    </row>
    <row r="23140" spans="1:3">
      <c r="A23140" t="s">
        <v>23111</v>
      </c>
      <c r="B23140">
        <v>-0.34010000000000001</v>
      </c>
      <c r="C23140">
        <f t="shared" si="361"/>
        <v>1.2658443325724718</v>
      </c>
    </row>
    <row r="23141" spans="1:3">
      <c r="A23141" t="s">
        <v>23112</v>
      </c>
      <c r="B23141">
        <v>-0.34010000000000001</v>
      </c>
      <c r="C23141">
        <f t="shared" si="361"/>
        <v>1.2658443325724718</v>
      </c>
    </row>
    <row r="23142" spans="1:3">
      <c r="A23142" t="s">
        <v>23113</v>
      </c>
      <c r="B23142">
        <v>-0.34010000000000001</v>
      </c>
      <c r="C23142">
        <f t="shared" si="361"/>
        <v>1.2658443325724718</v>
      </c>
    </row>
    <row r="23143" spans="1:3">
      <c r="A23143" t="s">
        <v>23114</v>
      </c>
      <c r="B23143">
        <v>-0.34010000000000001</v>
      </c>
      <c r="C23143">
        <f t="shared" si="361"/>
        <v>1.2658443325724718</v>
      </c>
    </row>
    <row r="23144" spans="1:3">
      <c r="A23144" t="s">
        <v>23115</v>
      </c>
      <c r="B23144">
        <v>-0.34010000000000001</v>
      </c>
      <c r="C23144">
        <f t="shared" si="361"/>
        <v>1.2658443325724718</v>
      </c>
    </row>
    <row r="23145" spans="1:3">
      <c r="A23145" t="s">
        <v>23116</v>
      </c>
      <c r="B23145">
        <v>-0.34010000000000001</v>
      </c>
      <c r="C23145">
        <f t="shared" si="361"/>
        <v>1.2658443325724718</v>
      </c>
    </row>
    <row r="23146" spans="1:3">
      <c r="A23146" t="s">
        <v>23117</v>
      </c>
      <c r="B23146">
        <v>-0.34010000000000001</v>
      </c>
      <c r="C23146">
        <f t="shared" si="361"/>
        <v>1.2658443325724718</v>
      </c>
    </row>
    <row r="23147" spans="1:3">
      <c r="A23147" t="s">
        <v>23118</v>
      </c>
      <c r="B23147">
        <v>-0.34010000000000001</v>
      </c>
      <c r="C23147">
        <f t="shared" si="361"/>
        <v>1.2658443325724718</v>
      </c>
    </row>
    <row r="23148" spans="1:3">
      <c r="A23148" t="s">
        <v>23119</v>
      </c>
      <c r="B23148">
        <v>-0.34010000000000001</v>
      </c>
      <c r="C23148">
        <f t="shared" si="361"/>
        <v>1.2658443325724718</v>
      </c>
    </row>
    <row r="23149" spans="1:3">
      <c r="A23149" t="s">
        <v>23120</v>
      </c>
      <c r="B23149">
        <v>-0.34010000000000001</v>
      </c>
      <c r="C23149">
        <f t="shared" si="361"/>
        <v>1.2658443325724718</v>
      </c>
    </row>
    <row r="23150" spans="1:3">
      <c r="A23150" t="s">
        <v>23121</v>
      </c>
      <c r="B23150">
        <v>-0.34010000000000001</v>
      </c>
      <c r="C23150">
        <f t="shared" si="361"/>
        <v>1.2658443325724718</v>
      </c>
    </row>
    <row r="23151" spans="1:3">
      <c r="A23151" t="s">
        <v>23122</v>
      </c>
      <c r="B23151">
        <v>-0.34010000000000001</v>
      </c>
      <c r="C23151">
        <f t="shared" si="361"/>
        <v>1.2658443325724718</v>
      </c>
    </row>
    <row r="23152" spans="1:3">
      <c r="A23152" t="s">
        <v>23123</v>
      </c>
      <c r="B23152">
        <v>-0.34010000000000001</v>
      </c>
      <c r="C23152">
        <f t="shared" si="361"/>
        <v>1.2658443325724718</v>
      </c>
    </row>
    <row r="23153" spans="1:3">
      <c r="A23153" t="s">
        <v>23124</v>
      </c>
      <c r="B23153">
        <v>-0.34010000000000001</v>
      </c>
      <c r="C23153">
        <f t="shared" si="361"/>
        <v>1.2658443325724718</v>
      </c>
    </row>
    <row r="23154" spans="1:3">
      <c r="A23154" t="s">
        <v>23125</v>
      </c>
      <c r="B23154">
        <v>-0.34010000000000001</v>
      </c>
      <c r="C23154">
        <f t="shared" si="361"/>
        <v>1.2658443325724718</v>
      </c>
    </row>
    <row r="23155" spans="1:3">
      <c r="A23155" t="s">
        <v>23126</v>
      </c>
      <c r="B23155">
        <v>-0.34010000000000001</v>
      </c>
      <c r="C23155">
        <f t="shared" si="361"/>
        <v>1.2658443325724718</v>
      </c>
    </row>
    <row r="23156" spans="1:3">
      <c r="A23156" s="1">
        <v>42065</v>
      </c>
      <c r="B23156">
        <v>-0.34010000000000001</v>
      </c>
      <c r="C23156">
        <f t="shared" si="361"/>
        <v>1.2658443325724718</v>
      </c>
    </row>
    <row r="23157" spans="1:3">
      <c r="A23157" t="s">
        <v>23127</v>
      </c>
      <c r="B23157">
        <v>-0.34010000000000001</v>
      </c>
      <c r="C23157">
        <f t="shared" si="361"/>
        <v>1.2658443325724718</v>
      </c>
    </row>
    <row r="23158" spans="1:3">
      <c r="A23158" t="s">
        <v>23128</v>
      </c>
      <c r="B23158">
        <v>-0.34010000000000001</v>
      </c>
      <c r="C23158">
        <f t="shared" si="361"/>
        <v>1.2658443325724718</v>
      </c>
    </row>
    <row r="23159" spans="1:3">
      <c r="A23159" t="s">
        <v>23129</v>
      </c>
      <c r="B23159">
        <v>-0.34010000000000001</v>
      </c>
      <c r="C23159">
        <f t="shared" si="361"/>
        <v>1.2658443325724718</v>
      </c>
    </row>
    <row r="23160" spans="1:3">
      <c r="A23160" t="s">
        <v>23130</v>
      </c>
      <c r="B23160">
        <v>-0.34010000000000001</v>
      </c>
      <c r="C23160">
        <f t="shared" si="361"/>
        <v>1.2658443325724718</v>
      </c>
    </row>
    <row r="23161" spans="1:3">
      <c r="A23161" t="s">
        <v>23131</v>
      </c>
      <c r="B23161">
        <v>-0.34010000000000001</v>
      </c>
      <c r="C23161">
        <f t="shared" si="361"/>
        <v>1.2658443325724718</v>
      </c>
    </row>
    <row r="23162" spans="1:3">
      <c r="A23162" t="s">
        <v>23132</v>
      </c>
      <c r="B23162">
        <v>-0.34010000000000001</v>
      </c>
      <c r="C23162">
        <f t="shared" si="361"/>
        <v>1.2658443325724718</v>
      </c>
    </row>
    <row r="23163" spans="1:3">
      <c r="A23163" t="s">
        <v>23133</v>
      </c>
      <c r="B23163">
        <v>-0.34010000000000001</v>
      </c>
      <c r="C23163">
        <f t="shared" si="361"/>
        <v>1.2658443325724718</v>
      </c>
    </row>
    <row r="23164" spans="1:3">
      <c r="A23164" t="s">
        <v>23134</v>
      </c>
      <c r="B23164">
        <v>-0.34010000000000001</v>
      </c>
      <c r="C23164">
        <f t="shared" si="361"/>
        <v>1.2658443325724718</v>
      </c>
    </row>
    <row r="23165" spans="1:3">
      <c r="A23165" t="s">
        <v>23135</v>
      </c>
      <c r="B23165">
        <v>-0.34010000000000001</v>
      </c>
      <c r="C23165">
        <f t="shared" si="361"/>
        <v>1.2658443325724718</v>
      </c>
    </row>
    <row r="23166" spans="1:3">
      <c r="A23166" t="s">
        <v>23136</v>
      </c>
      <c r="B23166">
        <v>-0.34010000000000001</v>
      </c>
      <c r="C23166">
        <f t="shared" si="361"/>
        <v>1.2658443325724718</v>
      </c>
    </row>
    <row r="23167" spans="1:3">
      <c r="A23167" t="s">
        <v>23137</v>
      </c>
      <c r="B23167">
        <v>-0.34010000000000001</v>
      </c>
      <c r="C23167">
        <f t="shared" si="361"/>
        <v>1.2658443325724718</v>
      </c>
    </row>
    <row r="23168" spans="1:3">
      <c r="A23168" t="s">
        <v>23138</v>
      </c>
      <c r="B23168">
        <v>-0.34010000000000001</v>
      </c>
      <c r="C23168">
        <f t="shared" si="361"/>
        <v>1.2658443325724718</v>
      </c>
    </row>
    <row r="23169" spans="1:3">
      <c r="A23169" t="s">
        <v>23139</v>
      </c>
      <c r="B23169">
        <v>-0.34010000000000001</v>
      </c>
      <c r="C23169">
        <f t="shared" si="361"/>
        <v>1.2658443325724718</v>
      </c>
    </row>
    <row r="23170" spans="1:3">
      <c r="A23170" t="s">
        <v>23140</v>
      </c>
      <c r="B23170">
        <v>-0.34010000000000001</v>
      </c>
      <c r="C23170">
        <f t="shared" si="361"/>
        <v>1.2658443325724718</v>
      </c>
    </row>
    <row r="23171" spans="1:3">
      <c r="A23171" t="s">
        <v>23141</v>
      </c>
      <c r="B23171">
        <v>-0.34010000000000001</v>
      </c>
      <c r="C23171">
        <f t="shared" ref="C23171:C23234" si="362">IF(2^-B23171&lt;1,-(2^B23171),2^-B23171)</f>
        <v>1.2658443325724718</v>
      </c>
    </row>
    <row r="23172" spans="1:3">
      <c r="A23172" t="s">
        <v>23142</v>
      </c>
      <c r="B23172">
        <v>-0.34010000000000001</v>
      </c>
      <c r="C23172">
        <f t="shared" si="362"/>
        <v>1.2658443325724718</v>
      </c>
    </row>
    <row r="23173" spans="1:3">
      <c r="A23173" t="s">
        <v>23143</v>
      </c>
      <c r="B23173">
        <v>-0.34010000000000001</v>
      </c>
      <c r="C23173">
        <f t="shared" si="362"/>
        <v>1.2658443325724718</v>
      </c>
    </row>
    <row r="23174" spans="1:3">
      <c r="A23174" t="s">
        <v>23144</v>
      </c>
      <c r="B23174">
        <v>-0.34010000000000001</v>
      </c>
      <c r="C23174">
        <f t="shared" si="362"/>
        <v>1.2658443325724718</v>
      </c>
    </row>
    <row r="23175" spans="1:3">
      <c r="A23175" t="s">
        <v>23145</v>
      </c>
      <c r="B23175">
        <v>-0.34010000000000001</v>
      </c>
      <c r="C23175">
        <f t="shared" si="362"/>
        <v>1.2658443325724718</v>
      </c>
    </row>
    <row r="23176" spans="1:3">
      <c r="A23176" t="s">
        <v>23146</v>
      </c>
      <c r="B23176">
        <v>-0.34010000000000001</v>
      </c>
      <c r="C23176">
        <f t="shared" si="362"/>
        <v>1.2658443325724718</v>
      </c>
    </row>
    <row r="23177" spans="1:3">
      <c r="A23177" t="s">
        <v>23147</v>
      </c>
      <c r="B23177">
        <v>-0.34010000000000001</v>
      </c>
      <c r="C23177">
        <f t="shared" si="362"/>
        <v>1.2658443325724718</v>
      </c>
    </row>
    <row r="23178" spans="1:3">
      <c r="A23178" t="s">
        <v>23148</v>
      </c>
      <c r="B23178">
        <v>-0.34010000000000001</v>
      </c>
      <c r="C23178">
        <f t="shared" si="362"/>
        <v>1.2658443325724718</v>
      </c>
    </row>
    <row r="23179" spans="1:3">
      <c r="A23179" t="s">
        <v>23149</v>
      </c>
      <c r="B23179">
        <v>-0.34010000000000001</v>
      </c>
      <c r="C23179">
        <f t="shared" si="362"/>
        <v>1.2658443325724718</v>
      </c>
    </row>
    <row r="23180" spans="1:3">
      <c r="A23180" t="s">
        <v>23150</v>
      </c>
      <c r="B23180">
        <v>-0.34010000000000001</v>
      </c>
      <c r="C23180">
        <f t="shared" si="362"/>
        <v>1.2658443325724718</v>
      </c>
    </row>
    <row r="23181" spans="1:3">
      <c r="A23181" t="s">
        <v>23151</v>
      </c>
      <c r="B23181">
        <v>-0.34010000000000001</v>
      </c>
      <c r="C23181">
        <f t="shared" si="362"/>
        <v>1.2658443325724718</v>
      </c>
    </row>
    <row r="23182" spans="1:3">
      <c r="A23182" t="s">
        <v>23152</v>
      </c>
      <c r="B23182">
        <v>-0.34010000000000001</v>
      </c>
      <c r="C23182">
        <f t="shared" si="362"/>
        <v>1.2658443325724718</v>
      </c>
    </row>
    <row r="23183" spans="1:3">
      <c r="A23183" t="s">
        <v>23153</v>
      </c>
      <c r="B23183">
        <v>-0.34010000000000001</v>
      </c>
      <c r="C23183">
        <f t="shared" si="362"/>
        <v>1.2658443325724718</v>
      </c>
    </row>
    <row r="23184" spans="1:3">
      <c r="A23184" t="s">
        <v>23154</v>
      </c>
      <c r="B23184">
        <v>-0.34010000000000001</v>
      </c>
      <c r="C23184">
        <f t="shared" si="362"/>
        <v>1.2658443325724718</v>
      </c>
    </row>
    <row r="23185" spans="1:3">
      <c r="A23185" t="s">
        <v>23155</v>
      </c>
      <c r="B23185">
        <v>-0.34010000000000001</v>
      </c>
      <c r="C23185">
        <f t="shared" si="362"/>
        <v>1.2658443325724718</v>
      </c>
    </row>
    <row r="23186" spans="1:3">
      <c r="A23186" t="s">
        <v>23156</v>
      </c>
      <c r="B23186">
        <v>-0.34010000000000001</v>
      </c>
      <c r="C23186">
        <f t="shared" si="362"/>
        <v>1.2658443325724718</v>
      </c>
    </row>
    <row r="23187" spans="1:3">
      <c r="A23187" t="s">
        <v>23157</v>
      </c>
      <c r="B23187">
        <v>-0.34010000000000001</v>
      </c>
      <c r="C23187">
        <f t="shared" si="362"/>
        <v>1.2658443325724718</v>
      </c>
    </row>
    <row r="23188" spans="1:3">
      <c r="A23188" t="s">
        <v>23158</v>
      </c>
      <c r="B23188">
        <v>-0.34010000000000001</v>
      </c>
      <c r="C23188">
        <f t="shared" si="362"/>
        <v>1.2658443325724718</v>
      </c>
    </row>
    <row r="23189" spans="1:3">
      <c r="A23189" t="s">
        <v>23159</v>
      </c>
      <c r="B23189">
        <v>-0.34010000000000001</v>
      </c>
      <c r="C23189">
        <f t="shared" si="362"/>
        <v>1.2658443325724718</v>
      </c>
    </row>
    <row r="23190" spans="1:3">
      <c r="A23190" t="s">
        <v>23160</v>
      </c>
      <c r="B23190">
        <v>-0.34010000000000001</v>
      </c>
      <c r="C23190">
        <f t="shared" si="362"/>
        <v>1.2658443325724718</v>
      </c>
    </row>
    <row r="23191" spans="1:3">
      <c r="A23191" t="s">
        <v>23161</v>
      </c>
      <c r="B23191">
        <v>-0.34010000000000001</v>
      </c>
      <c r="C23191">
        <f t="shared" si="362"/>
        <v>1.2658443325724718</v>
      </c>
    </row>
    <row r="23192" spans="1:3">
      <c r="A23192" t="s">
        <v>23162</v>
      </c>
      <c r="B23192">
        <v>-0.34010000000000001</v>
      </c>
      <c r="C23192">
        <f t="shared" si="362"/>
        <v>1.2658443325724718</v>
      </c>
    </row>
    <row r="23193" spans="1:3">
      <c r="A23193" t="s">
        <v>23163</v>
      </c>
      <c r="B23193">
        <v>-0.34010000000000001</v>
      </c>
      <c r="C23193">
        <f t="shared" si="362"/>
        <v>1.2658443325724718</v>
      </c>
    </row>
    <row r="23194" spans="1:3">
      <c r="A23194" t="s">
        <v>23164</v>
      </c>
      <c r="B23194">
        <v>-0.34010000000000001</v>
      </c>
      <c r="C23194">
        <f t="shared" si="362"/>
        <v>1.2658443325724718</v>
      </c>
    </row>
    <row r="23195" spans="1:3">
      <c r="A23195" t="s">
        <v>23165</v>
      </c>
      <c r="B23195">
        <v>-0.34010000000000001</v>
      </c>
      <c r="C23195">
        <f t="shared" si="362"/>
        <v>1.2658443325724718</v>
      </c>
    </row>
    <row r="23196" spans="1:3">
      <c r="A23196" t="s">
        <v>23166</v>
      </c>
      <c r="B23196">
        <v>-0.34010000000000001</v>
      </c>
      <c r="C23196">
        <f t="shared" si="362"/>
        <v>1.2658443325724718</v>
      </c>
    </row>
    <row r="23197" spans="1:3">
      <c r="A23197" t="s">
        <v>23167</v>
      </c>
      <c r="B23197">
        <v>-0.34010000000000001</v>
      </c>
      <c r="C23197">
        <f t="shared" si="362"/>
        <v>1.2658443325724718</v>
      </c>
    </row>
    <row r="23198" spans="1:3">
      <c r="A23198" t="s">
        <v>23168</v>
      </c>
      <c r="B23198">
        <v>-0.34010000000000001</v>
      </c>
      <c r="C23198">
        <f t="shared" si="362"/>
        <v>1.2658443325724718</v>
      </c>
    </row>
    <row r="23199" spans="1:3">
      <c r="A23199" t="s">
        <v>23169</v>
      </c>
      <c r="B23199">
        <v>-0.34010000000000001</v>
      </c>
      <c r="C23199">
        <f t="shared" si="362"/>
        <v>1.2658443325724718</v>
      </c>
    </row>
    <row r="23200" spans="1:3">
      <c r="A23200" t="s">
        <v>23170</v>
      </c>
      <c r="B23200">
        <v>-0.34010000000000001</v>
      </c>
      <c r="C23200">
        <f t="shared" si="362"/>
        <v>1.2658443325724718</v>
      </c>
    </row>
    <row r="23201" spans="1:3">
      <c r="A23201" t="s">
        <v>23171</v>
      </c>
      <c r="B23201">
        <v>-0.34010000000000001</v>
      </c>
      <c r="C23201">
        <f t="shared" si="362"/>
        <v>1.2658443325724718</v>
      </c>
    </row>
    <row r="23202" spans="1:3">
      <c r="A23202" t="s">
        <v>23172</v>
      </c>
      <c r="B23202">
        <v>-0.34010000000000001</v>
      </c>
      <c r="C23202">
        <f t="shared" si="362"/>
        <v>1.2658443325724718</v>
      </c>
    </row>
    <row r="23203" spans="1:3">
      <c r="A23203" t="s">
        <v>23173</v>
      </c>
      <c r="B23203">
        <v>-0.34010000000000001</v>
      </c>
      <c r="C23203">
        <f t="shared" si="362"/>
        <v>1.2658443325724718</v>
      </c>
    </row>
    <row r="23204" spans="1:3">
      <c r="A23204" t="s">
        <v>23174</v>
      </c>
      <c r="B23204">
        <v>-0.34010000000000001</v>
      </c>
      <c r="C23204">
        <f t="shared" si="362"/>
        <v>1.2658443325724718</v>
      </c>
    </row>
    <row r="23205" spans="1:3">
      <c r="A23205" t="s">
        <v>23175</v>
      </c>
      <c r="B23205">
        <v>-0.34010000000000001</v>
      </c>
      <c r="C23205">
        <f t="shared" si="362"/>
        <v>1.2658443325724718</v>
      </c>
    </row>
    <row r="23206" spans="1:3">
      <c r="A23206" t="s">
        <v>23176</v>
      </c>
      <c r="B23206">
        <v>-0.34010000000000001</v>
      </c>
      <c r="C23206">
        <f t="shared" si="362"/>
        <v>1.2658443325724718</v>
      </c>
    </row>
    <row r="23207" spans="1:3">
      <c r="A23207" t="s">
        <v>23177</v>
      </c>
      <c r="B23207">
        <v>-0.34010000000000001</v>
      </c>
      <c r="C23207">
        <f t="shared" si="362"/>
        <v>1.2658443325724718</v>
      </c>
    </row>
    <row r="23208" spans="1:3">
      <c r="A23208" t="s">
        <v>23178</v>
      </c>
      <c r="B23208">
        <v>-0.34010000000000001</v>
      </c>
      <c r="C23208">
        <f t="shared" si="362"/>
        <v>1.2658443325724718</v>
      </c>
    </row>
    <row r="23209" spans="1:3">
      <c r="A23209" t="s">
        <v>23179</v>
      </c>
      <c r="B23209">
        <v>-0.34010000000000001</v>
      </c>
      <c r="C23209">
        <f t="shared" si="362"/>
        <v>1.2658443325724718</v>
      </c>
    </row>
    <row r="23210" spans="1:3">
      <c r="A23210" t="s">
        <v>23180</v>
      </c>
      <c r="B23210">
        <v>-0.34010000000000001</v>
      </c>
      <c r="C23210">
        <f t="shared" si="362"/>
        <v>1.2658443325724718</v>
      </c>
    </row>
    <row r="23211" spans="1:3">
      <c r="A23211" t="s">
        <v>23181</v>
      </c>
      <c r="B23211">
        <v>-0.34010000000000001</v>
      </c>
      <c r="C23211">
        <f t="shared" si="362"/>
        <v>1.2658443325724718</v>
      </c>
    </row>
    <row r="23212" spans="1:3">
      <c r="A23212" t="s">
        <v>23182</v>
      </c>
      <c r="B23212">
        <v>-0.34010000000000001</v>
      </c>
      <c r="C23212">
        <f t="shared" si="362"/>
        <v>1.2658443325724718</v>
      </c>
    </row>
    <row r="23213" spans="1:3">
      <c r="A23213" t="s">
        <v>23183</v>
      </c>
      <c r="B23213">
        <v>-0.34010000000000001</v>
      </c>
      <c r="C23213">
        <f t="shared" si="362"/>
        <v>1.2658443325724718</v>
      </c>
    </row>
    <row r="23214" spans="1:3">
      <c r="A23214" t="s">
        <v>23184</v>
      </c>
      <c r="B23214">
        <v>-0.34010000000000001</v>
      </c>
      <c r="C23214">
        <f t="shared" si="362"/>
        <v>1.2658443325724718</v>
      </c>
    </row>
    <row r="23215" spans="1:3">
      <c r="A23215" t="s">
        <v>23185</v>
      </c>
      <c r="B23215">
        <v>-0.34010000000000001</v>
      </c>
      <c r="C23215">
        <f t="shared" si="362"/>
        <v>1.2658443325724718</v>
      </c>
    </row>
    <row r="23216" spans="1:3">
      <c r="A23216" t="s">
        <v>23186</v>
      </c>
      <c r="B23216">
        <v>-0.34010000000000001</v>
      </c>
      <c r="C23216">
        <f t="shared" si="362"/>
        <v>1.2658443325724718</v>
      </c>
    </row>
    <row r="23217" spans="1:3">
      <c r="A23217" t="s">
        <v>23187</v>
      </c>
      <c r="B23217">
        <v>-0.34010000000000001</v>
      </c>
      <c r="C23217">
        <f t="shared" si="362"/>
        <v>1.2658443325724718</v>
      </c>
    </row>
    <row r="23218" spans="1:3">
      <c r="A23218" t="s">
        <v>23188</v>
      </c>
      <c r="B23218">
        <v>-0.34010000000000001</v>
      </c>
      <c r="C23218">
        <f t="shared" si="362"/>
        <v>1.2658443325724718</v>
      </c>
    </row>
    <row r="23219" spans="1:3">
      <c r="A23219" t="s">
        <v>23189</v>
      </c>
      <c r="B23219">
        <v>-0.34010000000000001</v>
      </c>
      <c r="C23219">
        <f t="shared" si="362"/>
        <v>1.2658443325724718</v>
      </c>
    </row>
    <row r="23220" spans="1:3">
      <c r="A23220" t="s">
        <v>23190</v>
      </c>
      <c r="B23220">
        <v>-0.34010000000000001</v>
      </c>
      <c r="C23220">
        <f t="shared" si="362"/>
        <v>1.2658443325724718</v>
      </c>
    </row>
    <row r="23221" spans="1:3">
      <c r="A23221" t="s">
        <v>23191</v>
      </c>
      <c r="B23221">
        <v>-0.34010000000000001</v>
      </c>
      <c r="C23221">
        <f t="shared" si="362"/>
        <v>1.2658443325724718</v>
      </c>
    </row>
    <row r="23222" spans="1:3">
      <c r="A23222" t="s">
        <v>23192</v>
      </c>
      <c r="B23222">
        <v>-0.34010000000000001</v>
      </c>
      <c r="C23222">
        <f t="shared" si="362"/>
        <v>1.2658443325724718</v>
      </c>
    </row>
    <row r="23223" spans="1:3">
      <c r="A23223" t="s">
        <v>23193</v>
      </c>
      <c r="B23223">
        <v>-0.34010000000000001</v>
      </c>
      <c r="C23223">
        <f t="shared" si="362"/>
        <v>1.2658443325724718</v>
      </c>
    </row>
    <row r="23224" spans="1:3">
      <c r="A23224" t="s">
        <v>23194</v>
      </c>
      <c r="B23224">
        <v>-0.34010000000000001</v>
      </c>
      <c r="C23224">
        <f t="shared" si="362"/>
        <v>1.2658443325724718</v>
      </c>
    </row>
    <row r="23225" spans="1:3">
      <c r="A23225" t="s">
        <v>23195</v>
      </c>
      <c r="B23225">
        <v>-0.34010000000000001</v>
      </c>
      <c r="C23225">
        <f t="shared" si="362"/>
        <v>1.2658443325724718</v>
      </c>
    </row>
    <row r="23226" spans="1:3">
      <c r="A23226" t="s">
        <v>23196</v>
      </c>
      <c r="B23226">
        <v>-0.34010000000000001</v>
      </c>
      <c r="C23226">
        <f t="shared" si="362"/>
        <v>1.2658443325724718</v>
      </c>
    </row>
    <row r="23227" spans="1:3">
      <c r="A23227" t="s">
        <v>23197</v>
      </c>
      <c r="B23227">
        <v>-0.34010000000000001</v>
      </c>
      <c r="C23227">
        <f t="shared" si="362"/>
        <v>1.2658443325724718</v>
      </c>
    </row>
    <row r="23228" spans="1:3">
      <c r="A23228" t="s">
        <v>23198</v>
      </c>
      <c r="B23228">
        <v>-0.34010000000000001</v>
      </c>
      <c r="C23228">
        <f t="shared" si="362"/>
        <v>1.2658443325724718</v>
      </c>
    </row>
    <row r="23229" spans="1:3">
      <c r="A23229" t="s">
        <v>23199</v>
      </c>
      <c r="B23229">
        <v>-0.34010000000000001</v>
      </c>
      <c r="C23229">
        <f t="shared" si="362"/>
        <v>1.2658443325724718</v>
      </c>
    </row>
    <row r="23230" spans="1:3">
      <c r="A23230" t="s">
        <v>23200</v>
      </c>
      <c r="B23230">
        <v>-0.34010000000000001</v>
      </c>
      <c r="C23230">
        <f t="shared" si="362"/>
        <v>1.2658443325724718</v>
      </c>
    </row>
    <row r="23231" spans="1:3">
      <c r="A23231" t="s">
        <v>23201</v>
      </c>
      <c r="B23231">
        <v>-0.34010000000000001</v>
      </c>
      <c r="C23231">
        <f t="shared" si="362"/>
        <v>1.2658443325724718</v>
      </c>
    </row>
    <row r="23232" spans="1:3">
      <c r="A23232" t="s">
        <v>23202</v>
      </c>
      <c r="B23232">
        <v>-0.34010000000000001</v>
      </c>
      <c r="C23232">
        <f t="shared" si="362"/>
        <v>1.2658443325724718</v>
      </c>
    </row>
    <row r="23233" spans="1:3">
      <c r="A23233" t="s">
        <v>23203</v>
      </c>
      <c r="B23233">
        <v>-0.34010000000000001</v>
      </c>
      <c r="C23233">
        <f t="shared" si="362"/>
        <v>1.2658443325724718</v>
      </c>
    </row>
    <row r="23234" spans="1:3">
      <c r="A23234" t="s">
        <v>23204</v>
      </c>
      <c r="B23234">
        <v>-0.34010000000000001</v>
      </c>
      <c r="C23234">
        <f t="shared" si="362"/>
        <v>1.2658443325724718</v>
      </c>
    </row>
    <row r="23235" spans="1:3">
      <c r="A23235" t="s">
        <v>23205</v>
      </c>
      <c r="B23235">
        <v>-0.35849999999999999</v>
      </c>
      <c r="C23235">
        <f t="shared" ref="C23235:C23298" si="363">IF(2^-B23235&lt;1,-(2^B23235),2^-B23235)</f>
        <v>1.2820921864630879</v>
      </c>
    </row>
    <row r="23236" spans="1:3">
      <c r="A23236" t="s">
        <v>23206</v>
      </c>
      <c r="B23236">
        <v>-0.35849999999999999</v>
      </c>
      <c r="C23236">
        <f t="shared" si="363"/>
        <v>1.2820921864630879</v>
      </c>
    </row>
    <row r="23237" spans="1:3">
      <c r="A23237" t="s">
        <v>23207</v>
      </c>
      <c r="B23237">
        <v>-0.35849999999999999</v>
      </c>
      <c r="C23237">
        <f t="shared" si="363"/>
        <v>1.2820921864630879</v>
      </c>
    </row>
    <row r="23238" spans="1:3">
      <c r="A23238" t="s">
        <v>23208</v>
      </c>
      <c r="B23238">
        <v>-0.35849999999999999</v>
      </c>
      <c r="C23238">
        <f t="shared" si="363"/>
        <v>1.2820921864630879</v>
      </c>
    </row>
    <row r="23239" spans="1:3">
      <c r="A23239" t="s">
        <v>23209</v>
      </c>
      <c r="B23239">
        <v>-0.35849999999999999</v>
      </c>
      <c r="C23239">
        <f t="shared" si="363"/>
        <v>1.2820921864630879</v>
      </c>
    </row>
    <row r="23240" spans="1:3">
      <c r="A23240" t="s">
        <v>23210</v>
      </c>
      <c r="B23240">
        <v>-0.35849999999999999</v>
      </c>
      <c r="C23240">
        <f t="shared" si="363"/>
        <v>1.2820921864630879</v>
      </c>
    </row>
    <row r="23241" spans="1:3">
      <c r="A23241" t="s">
        <v>23211</v>
      </c>
      <c r="B23241">
        <v>-0.35849999999999999</v>
      </c>
      <c r="C23241">
        <f t="shared" si="363"/>
        <v>1.2820921864630879</v>
      </c>
    </row>
    <row r="23242" spans="1:3">
      <c r="A23242" t="s">
        <v>23212</v>
      </c>
      <c r="B23242">
        <v>-0.35849999999999999</v>
      </c>
      <c r="C23242">
        <f t="shared" si="363"/>
        <v>1.2820921864630879</v>
      </c>
    </row>
    <row r="23243" spans="1:3">
      <c r="A23243" t="s">
        <v>23213</v>
      </c>
      <c r="B23243">
        <v>-0.35849999999999999</v>
      </c>
      <c r="C23243">
        <f t="shared" si="363"/>
        <v>1.2820921864630879</v>
      </c>
    </row>
    <row r="23244" spans="1:3">
      <c r="A23244" t="s">
        <v>23214</v>
      </c>
      <c r="B23244">
        <v>-0.35849999999999999</v>
      </c>
      <c r="C23244">
        <f t="shared" si="363"/>
        <v>1.2820921864630879</v>
      </c>
    </row>
    <row r="23245" spans="1:3">
      <c r="A23245" t="s">
        <v>23215</v>
      </c>
      <c r="B23245">
        <v>-0.35849999999999999</v>
      </c>
      <c r="C23245">
        <f t="shared" si="363"/>
        <v>1.2820921864630879</v>
      </c>
    </row>
    <row r="23246" spans="1:3">
      <c r="A23246" t="s">
        <v>23216</v>
      </c>
      <c r="B23246">
        <v>-0.35849999999999999</v>
      </c>
      <c r="C23246">
        <f t="shared" si="363"/>
        <v>1.2820921864630879</v>
      </c>
    </row>
    <row r="23247" spans="1:3">
      <c r="A23247" t="s">
        <v>23217</v>
      </c>
      <c r="B23247">
        <v>-0.35849999999999999</v>
      </c>
      <c r="C23247">
        <f t="shared" si="363"/>
        <v>1.2820921864630879</v>
      </c>
    </row>
    <row r="23248" spans="1:3">
      <c r="A23248" t="s">
        <v>23218</v>
      </c>
      <c r="B23248">
        <v>-0.35849999999999999</v>
      </c>
      <c r="C23248">
        <f t="shared" si="363"/>
        <v>1.2820921864630879</v>
      </c>
    </row>
    <row r="23249" spans="1:3">
      <c r="A23249" t="s">
        <v>23219</v>
      </c>
      <c r="B23249">
        <v>-0.35849999999999999</v>
      </c>
      <c r="C23249">
        <f t="shared" si="363"/>
        <v>1.2820921864630879</v>
      </c>
    </row>
    <row r="23250" spans="1:3">
      <c r="A23250" t="s">
        <v>23220</v>
      </c>
      <c r="B23250">
        <v>-0.35849999999999999</v>
      </c>
      <c r="C23250">
        <f t="shared" si="363"/>
        <v>1.2820921864630879</v>
      </c>
    </row>
    <row r="23251" spans="1:3">
      <c r="A23251" t="s">
        <v>23221</v>
      </c>
      <c r="B23251">
        <v>-0.35849999999999999</v>
      </c>
      <c r="C23251">
        <f t="shared" si="363"/>
        <v>1.2820921864630879</v>
      </c>
    </row>
    <row r="23252" spans="1:3">
      <c r="A23252" t="s">
        <v>23222</v>
      </c>
      <c r="B23252">
        <v>-0.35849999999999999</v>
      </c>
      <c r="C23252">
        <f t="shared" si="363"/>
        <v>1.2820921864630879</v>
      </c>
    </row>
    <row r="23253" spans="1:3">
      <c r="A23253" t="s">
        <v>23223</v>
      </c>
      <c r="B23253">
        <v>-0.35849999999999999</v>
      </c>
      <c r="C23253">
        <f t="shared" si="363"/>
        <v>1.2820921864630879</v>
      </c>
    </row>
    <row r="23254" spans="1:3">
      <c r="A23254" t="s">
        <v>23224</v>
      </c>
      <c r="B23254">
        <v>-0.35849999999999999</v>
      </c>
      <c r="C23254">
        <f t="shared" si="363"/>
        <v>1.2820921864630879</v>
      </c>
    </row>
    <row r="23255" spans="1:3">
      <c r="A23255" t="s">
        <v>23225</v>
      </c>
      <c r="B23255">
        <v>-0.35849999999999999</v>
      </c>
      <c r="C23255">
        <f t="shared" si="363"/>
        <v>1.2820921864630879</v>
      </c>
    </row>
    <row r="23256" spans="1:3">
      <c r="A23256" t="s">
        <v>23226</v>
      </c>
      <c r="B23256">
        <v>-0.35849999999999999</v>
      </c>
      <c r="C23256">
        <f t="shared" si="363"/>
        <v>1.2820921864630879</v>
      </c>
    </row>
    <row r="23257" spans="1:3">
      <c r="A23257" t="s">
        <v>23227</v>
      </c>
      <c r="B23257">
        <v>-0.35849999999999999</v>
      </c>
      <c r="C23257">
        <f t="shared" si="363"/>
        <v>1.2820921864630879</v>
      </c>
    </row>
    <row r="23258" spans="1:3">
      <c r="A23258" t="s">
        <v>23228</v>
      </c>
      <c r="B23258">
        <v>-0.35849999999999999</v>
      </c>
      <c r="C23258">
        <f t="shared" si="363"/>
        <v>1.2820921864630879</v>
      </c>
    </row>
    <row r="23259" spans="1:3">
      <c r="A23259" t="s">
        <v>23229</v>
      </c>
      <c r="B23259">
        <v>-0.35849999999999999</v>
      </c>
      <c r="C23259">
        <f t="shared" si="363"/>
        <v>1.2820921864630879</v>
      </c>
    </row>
    <row r="23260" spans="1:3">
      <c r="A23260" t="s">
        <v>23230</v>
      </c>
      <c r="B23260">
        <v>-0.35849999999999999</v>
      </c>
      <c r="C23260">
        <f t="shared" si="363"/>
        <v>1.2820921864630879</v>
      </c>
    </row>
    <row r="23261" spans="1:3">
      <c r="A23261" t="s">
        <v>23231</v>
      </c>
      <c r="B23261">
        <v>-0.35849999999999999</v>
      </c>
      <c r="C23261">
        <f t="shared" si="363"/>
        <v>1.2820921864630879</v>
      </c>
    </row>
    <row r="23262" spans="1:3">
      <c r="A23262" t="s">
        <v>23232</v>
      </c>
      <c r="B23262">
        <v>-0.35849999999999999</v>
      </c>
      <c r="C23262">
        <f t="shared" si="363"/>
        <v>1.2820921864630879</v>
      </c>
    </row>
    <row r="23263" spans="1:3">
      <c r="A23263" t="s">
        <v>23233</v>
      </c>
      <c r="B23263">
        <v>-0.35849999999999999</v>
      </c>
      <c r="C23263">
        <f t="shared" si="363"/>
        <v>1.2820921864630879</v>
      </c>
    </row>
    <row r="23264" spans="1:3">
      <c r="A23264" t="s">
        <v>23234</v>
      </c>
      <c r="B23264">
        <v>-0.35849999999999999</v>
      </c>
      <c r="C23264">
        <f t="shared" si="363"/>
        <v>1.2820921864630879</v>
      </c>
    </row>
    <row r="23265" spans="1:3">
      <c r="A23265" t="s">
        <v>23235</v>
      </c>
      <c r="B23265">
        <v>-0.35849999999999999</v>
      </c>
      <c r="C23265">
        <f t="shared" si="363"/>
        <v>1.2820921864630879</v>
      </c>
    </row>
    <row r="23266" spans="1:3">
      <c r="A23266" t="s">
        <v>23236</v>
      </c>
      <c r="B23266">
        <v>-0.35849999999999999</v>
      </c>
      <c r="C23266">
        <f t="shared" si="363"/>
        <v>1.2820921864630879</v>
      </c>
    </row>
    <row r="23267" spans="1:3">
      <c r="A23267" t="s">
        <v>23237</v>
      </c>
      <c r="B23267">
        <v>-0.35849999999999999</v>
      </c>
      <c r="C23267">
        <f t="shared" si="363"/>
        <v>1.2820921864630879</v>
      </c>
    </row>
    <row r="23268" spans="1:3">
      <c r="A23268" t="s">
        <v>23238</v>
      </c>
      <c r="B23268">
        <v>-0.35849999999999999</v>
      </c>
      <c r="C23268">
        <f t="shared" si="363"/>
        <v>1.2820921864630879</v>
      </c>
    </row>
    <row r="23269" spans="1:3">
      <c r="A23269" t="s">
        <v>23239</v>
      </c>
      <c r="B23269">
        <v>-0.35849999999999999</v>
      </c>
      <c r="C23269">
        <f t="shared" si="363"/>
        <v>1.2820921864630879</v>
      </c>
    </row>
    <row r="23270" spans="1:3">
      <c r="A23270" t="s">
        <v>23240</v>
      </c>
      <c r="B23270">
        <v>-0.35849999999999999</v>
      </c>
      <c r="C23270">
        <f t="shared" si="363"/>
        <v>1.2820921864630879</v>
      </c>
    </row>
    <row r="23271" spans="1:3">
      <c r="A23271" t="s">
        <v>23241</v>
      </c>
      <c r="B23271">
        <v>-0.35849999999999999</v>
      </c>
      <c r="C23271">
        <f t="shared" si="363"/>
        <v>1.2820921864630879</v>
      </c>
    </row>
    <row r="23272" spans="1:3">
      <c r="A23272" t="s">
        <v>23242</v>
      </c>
      <c r="B23272">
        <v>-0.35849999999999999</v>
      </c>
      <c r="C23272">
        <f t="shared" si="363"/>
        <v>1.2820921864630879</v>
      </c>
    </row>
    <row r="23273" spans="1:3">
      <c r="A23273" t="s">
        <v>23243</v>
      </c>
      <c r="B23273">
        <v>-0.35849999999999999</v>
      </c>
      <c r="C23273">
        <f t="shared" si="363"/>
        <v>1.2820921864630879</v>
      </c>
    </row>
    <row r="23274" spans="1:3">
      <c r="A23274" t="s">
        <v>23244</v>
      </c>
      <c r="B23274">
        <v>-0.35849999999999999</v>
      </c>
      <c r="C23274">
        <f t="shared" si="363"/>
        <v>1.2820921864630879</v>
      </c>
    </row>
    <row r="23275" spans="1:3">
      <c r="A23275" t="s">
        <v>23245</v>
      </c>
      <c r="B23275">
        <v>-0.35849999999999999</v>
      </c>
      <c r="C23275">
        <f t="shared" si="363"/>
        <v>1.2820921864630879</v>
      </c>
    </row>
    <row r="23276" spans="1:3">
      <c r="A23276" t="s">
        <v>23246</v>
      </c>
      <c r="B23276">
        <v>-0.35849999999999999</v>
      </c>
      <c r="C23276">
        <f t="shared" si="363"/>
        <v>1.2820921864630879</v>
      </c>
    </row>
    <row r="23277" spans="1:3">
      <c r="A23277" t="s">
        <v>23247</v>
      </c>
      <c r="B23277">
        <v>-0.35849999999999999</v>
      </c>
      <c r="C23277">
        <f t="shared" si="363"/>
        <v>1.2820921864630879</v>
      </c>
    </row>
    <row r="23278" spans="1:3">
      <c r="A23278" t="s">
        <v>23248</v>
      </c>
      <c r="B23278">
        <v>-0.35849999999999999</v>
      </c>
      <c r="C23278">
        <f t="shared" si="363"/>
        <v>1.2820921864630879</v>
      </c>
    </row>
    <row r="23279" spans="1:3">
      <c r="A23279" t="s">
        <v>23249</v>
      </c>
      <c r="B23279">
        <v>-0.35849999999999999</v>
      </c>
      <c r="C23279">
        <f t="shared" si="363"/>
        <v>1.2820921864630879</v>
      </c>
    </row>
    <row r="23280" spans="1:3">
      <c r="A23280" t="s">
        <v>23250</v>
      </c>
      <c r="B23280">
        <v>-0.35849999999999999</v>
      </c>
      <c r="C23280">
        <f t="shared" si="363"/>
        <v>1.2820921864630879</v>
      </c>
    </row>
    <row r="23281" spans="1:3">
      <c r="A23281" t="s">
        <v>23251</v>
      </c>
      <c r="B23281">
        <v>-0.35849999999999999</v>
      </c>
      <c r="C23281">
        <f t="shared" si="363"/>
        <v>1.2820921864630879</v>
      </c>
    </row>
    <row r="23282" spans="1:3">
      <c r="A23282" t="s">
        <v>23252</v>
      </c>
      <c r="B23282">
        <v>-0.35849999999999999</v>
      </c>
      <c r="C23282">
        <f t="shared" si="363"/>
        <v>1.2820921864630879</v>
      </c>
    </row>
    <row r="23283" spans="1:3">
      <c r="A23283" t="s">
        <v>23253</v>
      </c>
      <c r="B23283">
        <v>-0.35849999999999999</v>
      </c>
      <c r="C23283">
        <f t="shared" si="363"/>
        <v>1.2820921864630879</v>
      </c>
    </row>
    <row r="23284" spans="1:3">
      <c r="A23284" t="s">
        <v>23254</v>
      </c>
      <c r="B23284">
        <v>-0.35849999999999999</v>
      </c>
      <c r="C23284">
        <f t="shared" si="363"/>
        <v>1.2820921864630879</v>
      </c>
    </row>
    <row r="23285" spans="1:3">
      <c r="A23285" t="s">
        <v>23255</v>
      </c>
      <c r="B23285">
        <v>-0.35849999999999999</v>
      </c>
      <c r="C23285">
        <f t="shared" si="363"/>
        <v>1.2820921864630879</v>
      </c>
    </row>
    <row r="23286" spans="1:3">
      <c r="A23286" t="s">
        <v>23256</v>
      </c>
      <c r="B23286">
        <v>-0.35849999999999999</v>
      </c>
      <c r="C23286">
        <f t="shared" si="363"/>
        <v>1.2820921864630879</v>
      </c>
    </row>
    <row r="23287" spans="1:3">
      <c r="A23287" t="s">
        <v>23257</v>
      </c>
      <c r="B23287">
        <v>-0.35849999999999999</v>
      </c>
      <c r="C23287">
        <f t="shared" si="363"/>
        <v>1.2820921864630879</v>
      </c>
    </row>
    <row r="23288" spans="1:3">
      <c r="A23288" t="s">
        <v>23258</v>
      </c>
      <c r="B23288">
        <v>-0.35849999999999999</v>
      </c>
      <c r="C23288">
        <f t="shared" si="363"/>
        <v>1.2820921864630879</v>
      </c>
    </row>
    <row r="23289" spans="1:3">
      <c r="A23289" t="s">
        <v>23259</v>
      </c>
      <c r="B23289">
        <v>-0.35849999999999999</v>
      </c>
      <c r="C23289">
        <f t="shared" si="363"/>
        <v>1.2820921864630879</v>
      </c>
    </row>
    <row r="23290" spans="1:3">
      <c r="A23290" t="s">
        <v>23260</v>
      </c>
      <c r="B23290">
        <v>-0.35849999999999999</v>
      </c>
      <c r="C23290">
        <f t="shared" si="363"/>
        <v>1.2820921864630879</v>
      </c>
    </row>
    <row r="23291" spans="1:3">
      <c r="A23291" t="s">
        <v>23261</v>
      </c>
      <c r="B23291">
        <v>-0.35849999999999999</v>
      </c>
      <c r="C23291">
        <f t="shared" si="363"/>
        <v>1.2820921864630879</v>
      </c>
    </row>
    <row r="23292" spans="1:3">
      <c r="A23292" t="s">
        <v>23262</v>
      </c>
      <c r="B23292">
        <v>-0.35849999999999999</v>
      </c>
      <c r="C23292">
        <f t="shared" si="363"/>
        <v>1.2820921864630879</v>
      </c>
    </row>
    <row r="23293" spans="1:3">
      <c r="A23293" t="s">
        <v>23263</v>
      </c>
      <c r="B23293">
        <v>-0.35849999999999999</v>
      </c>
      <c r="C23293">
        <f t="shared" si="363"/>
        <v>1.2820921864630879</v>
      </c>
    </row>
    <row r="23294" spans="1:3">
      <c r="A23294" t="s">
        <v>23264</v>
      </c>
      <c r="B23294">
        <v>-0.35849999999999999</v>
      </c>
      <c r="C23294">
        <f t="shared" si="363"/>
        <v>1.2820921864630879</v>
      </c>
    </row>
    <row r="23295" spans="1:3">
      <c r="A23295" t="s">
        <v>23265</v>
      </c>
      <c r="B23295">
        <v>-0.35849999999999999</v>
      </c>
      <c r="C23295">
        <f t="shared" si="363"/>
        <v>1.2820921864630879</v>
      </c>
    </row>
    <row r="23296" spans="1:3">
      <c r="A23296" t="s">
        <v>23266</v>
      </c>
      <c r="B23296">
        <v>-0.35849999999999999</v>
      </c>
      <c r="C23296">
        <f t="shared" si="363"/>
        <v>1.2820921864630879</v>
      </c>
    </row>
    <row r="23297" spans="1:3">
      <c r="A23297" t="s">
        <v>23267</v>
      </c>
      <c r="B23297">
        <v>-0.35849999999999999</v>
      </c>
      <c r="C23297">
        <f t="shared" si="363"/>
        <v>1.2820921864630879</v>
      </c>
    </row>
    <row r="23298" spans="1:3">
      <c r="A23298" t="s">
        <v>23268</v>
      </c>
      <c r="B23298">
        <v>-0.35849999999999999</v>
      </c>
      <c r="C23298">
        <f t="shared" si="363"/>
        <v>1.2820921864630879</v>
      </c>
    </row>
    <row r="23299" spans="1:3">
      <c r="A23299" t="s">
        <v>23269</v>
      </c>
      <c r="B23299">
        <v>-0.35849999999999999</v>
      </c>
      <c r="C23299">
        <f t="shared" ref="C23299:C23362" si="364">IF(2^-B23299&lt;1,-(2^B23299),2^-B23299)</f>
        <v>1.2820921864630879</v>
      </c>
    </row>
    <row r="23300" spans="1:3">
      <c r="A23300" t="s">
        <v>23270</v>
      </c>
      <c r="B23300">
        <v>-0.35849999999999999</v>
      </c>
      <c r="C23300">
        <f t="shared" si="364"/>
        <v>1.2820921864630879</v>
      </c>
    </row>
    <row r="23301" spans="1:3">
      <c r="A23301" t="s">
        <v>23271</v>
      </c>
      <c r="B23301">
        <v>-0.35849999999999999</v>
      </c>
      <c r="C23301">
        <f t="shared" si="364"/>
        <v>1.2820921864630879</v>
      </c>
    </row>
    <row r="23302" spans="1:3">
      <c r="A23302" t="s">
        <v>23272</v>
      </c>
      <c r="B23302">
        <v>-0.35849999999999999</v>
      </c>
      <c r="C23302">
        <f t="shared" si="364"/>
        <v>1.2820921864630879</v>
      </c>
    </row>
    <row r="23303" spans="1:3">
      <c r="A23303" t="s">
        <v>23273</v>
      </c>
      <c r="B23303">
        <v>-0.35849999999999999</v>
      </c>
      <c r="C23303">
        <f t="shared" si="364"/>
        <v>1.2820921864630879</v>
      </c>
    </row>
    <row r="23304" spans="1:3">
      <c r="A23304" t="s">
        <v>23274</v>
      </c>
      <c r="B23304">
        <v>-0.35849999999999999</v>
      </c>
      <c r="C23304">
        <f t="shared" si="364"/>
        <v>1.2820921864630879</v>
      </c>
    </row>
    <row r="23305" spans="1:3">
      <c r="A23305" t="s">
        <v>23275</v>
      </c>
      <c r="B23305">
        <v>-0.35849999999999999</v>
      </c>
      <c r="C23305">
        <f t="shared" si="364"/>
        <v>1.2820921864630879</v>
      </c>
    </row>
    <row r="23306" spans="1:3">
      <c r="A23306" t="s">
        <v>23276</v>
      </c>
      <c r="B23306">
        <v>-0.35849999999999999</v>
      </c>
      <c r="C23306">
        <f t="shared" si="364"/>
        <v>1.2820921864630879</v>
      </c>
    </row>
    <row r="23307" spans="1:3">
      <c r="A23307" t="s">
        <v>23277</v>
      </c>
      <c r="B23307">
        <v>-0.35849999999999999</v>
      </c>
      <c r="C23307">
        <f t="shared" si="364"/>
        <v>1.2820921864630879</v>
      </c>
    </row>
    <row r="23308" spans="1:3">
      <c r="A23308" t="s">
        <v>23278</v>
      </c>
      <c r="B23308">
        <v>-0.35849999999999999</v>
      </c>
      <c r="C23308">
        <f t="shared" si="364"/>
        <v>1.2820921864630879</v>
      </c>
    </row>
    <row r="23309" spans="1:3">
      <c r="A23309" t="s">
        <v>23279</v>
      </c>
      <c r="B23309">
        <v>-0.35849999999999999</v>
      </c>
      <c r="C23309">
        <f t="shared" si="364"/>
        <v>1.2820921864630879</v>
      </c>
    </row>
    <row r="23310" spans="1:3">
      <c r="A23310" t="s">
        <v>23280</v>
      </c>
      <c r="B23310">
        <v>-0.35849999999999999</v>
      </c>
      <c r="C23310">
        <f t="shared" si="364"/>
        <v>1.2820921864630879</v>
      </c>
    </row>
    <row r="23311" spans="1:3">
      <c r="A23311" t="s">
        <v>23281</v>
      </c>
      <c r="B23311">
        <v>-0.35849999999999999</v>
      </c>
      <c r="C23311">
        <f t="shared" si="364"/>
        <v>1.2820921864630879</v>
      </c>
    </row>
    <row r="23312" spans="1:3">
      <c r="A23312" t="s">
        <v>23282</v>
      </c>
      <c r="B23312">
        <v>-0.35849999999999999</v>
      </c>
      <c r="C23312">
        <f t="shared" si="364"/>
        <v>1.2820921864630879</v>
      </c>
    </row>
    <row r="23313" spans="1:3">
      <c r="A23313" t="s">
        <v>23283</v>
      </c>
      <c r="B23313">
        <v>-0.35849999999999999</v>
      </c>
      <c r="C23313">
        <f t="shared" si="364"/>
        <v>1.2820921864630879</v>
      </c>
    </row>
    <row r="23314" spans="1:3">
      <c r="A23314" t="s">
        <v>23284</v>
      </c>
      <c r="B23314">
        <v>-0.35849999999999999</v>
      </c>
      <c r="C23314">
        <f t="shared" si="364"/>
        <v>1.2820921864630879</v>
      </c>
    </row>
    <row r="23315" spans="1:3">
      <c r="A23315" t="s">
        <v>23285</v>
      </c>
      <c r="B23315">
        <v>-0.35849999999999999</v>
      </c>
      <c r="C23315">
        <f t="shared" si="364"/>
        <v>1.2820921864630879</v>
      </c>
    </row>
    <row r="23316" spans="1:3">
      <c r="A23316" t="s">
        <v>23286</v>
      </c>
      <c r="B23316">
        <v>-0.35849999999999999</v>
      </c>
      <c r="C23316">
        <f t="shared" si="364"/>
        <v>1.2820921864630879</v>
      </c>
    </row>
    <row r="23317" spans="1:3">
      <c r="A23317" t="s">
        <v>23287</v>
      </c>
      <c r="B23317">
        <v>-0.35849999999999999</v>
      </c>
      <c r="C23317">
        <f t="shared" si="364"/>
        <v>1.2820921864630879</v>
      </c>
    </row>
    <row r="23318" spans="1:3">
      <c r="A23318" t="s">
        <v>23288</v>
      </c>
      <c r="B23318">
        <v>-0.35849999999999999</v>
      </c>
      <c r="C23318">
        <f t="shared" si="364"/>
        <v>1.2820921864630879</v>
      </c>
    </row>
    <row r="23319" spans="1:3">
      <c r="A23319" t="s">
        <v>23289</v>
      </c>
      <c r="B23319">
        <v>-0.35849999999999999</v>
      </c>
      <c r="C23319">
        <f t="shared" si="364"/>
        <v>1.2820921864630879</v>
      </c>
    </row>
    <row r="23320" spans="1:3">
      <c r="A23320" t="s">
        <v>23290</v>
      </c>
      <c r="B23320">
        <v>-0.35849999999999999</v>
      </c>
      <c r="C23320">
        <f t="shared" si="364"/>
        <v>1.2820921864630879</v>
      </c>
    </row>
    <row r="23321" spans="1:3">
      <c r="A23321" t="s">
        <v>23291</v>
      </c>
      <c r="B23321">
        <v>-0.35849999999999999</v>
      </c>
      <c r="C23321">
        <f t="shared" si="364"/>
        <v>1.2820921864630879</v>
      </c>
    </row>
    <row r="23322" spans="1:3">
      <c r="A23322" t="s">
        <v>23292</v>
      </c>
      <c r="B23322">
        <v>-0.35849999999999999</v>
      </c>
      <c r="C23322">
        <f t="shared" si="364"/>
        <v>1.2820921864630879</v>
      </c>
    </row>
    <row r="23323" spans="1:3">
      <c r="A23323" t="s">
        <v>23293</v>
      </c>
      <c r="B23323">
        <v>-0.35849999999999999</v>
      </c>
      <c r="C23323">
        <f t="shared" si="364"/>
        <v>1.2820921864630879</v>
      </c>
    </row>
    <row r="23324" spans="1:3">
      <c r="A23324" t="s">
        <v>23294</v>
      </c>
      <c r="B23324">
        <v>-0.35849999999999999</v>
      </c>
      <c r="C23324">
        <f t="shared" si="364"/>
        <v>1.2820921864630879</v>
      </c>
    </row>
    <row r="23325" spans="1:3">
      <c r="A23325" t="s">
        <v>23295</v>
      </c>
      <c r="B23325">
        <v>-0.35849999999999999</v>
      </c>
      <c r="C23325">
        <f t="shared" si="364"/>
        <v>1.2820921864630879</v>
      </c>
    </row>
    <row r="23326" spans="1:3">
      <c r="A23326" t="s">
        <v>23296</v>
      </c>
      <c r="B23326">
        <v>-0.35849999999999999</v>
      </c>
      <c r="C23326">
        <f t="shared" si="364"/>
        <v>1.2820921864630879</v>
      </c>
    </row>
    <row r="23327" spans="1:3">
      <c r="A23327" t="s">
        <v>23297</v>
      </c>
      <c r="B23327">
        <v>-0.35849999999999999</v>
      </c>
      <c r="C23327">
        <f t="shared" si="364"/>
        <v>1.2820921864630879</v>
      </c>
    </row>
    <row r="23328" spans="1:3">
      <c r="A23328" t="s">
        <v>23298</v>
      </c>
      <c r="B23328">
        <v>-0.35849999999999999</v>
      </c>
      <c r="C23328">
        <f t="shared" si="364"/>
        <v>1.2820921864630879</v>
      </c>
    </row>
    <row r="23329" spans="1:3">
      <c r="A23329" t="s">
        <v>23299</v>
      </c>
      <c r="B23329">
        <v>-0.35849999999999999</v>
      </c>
      <c r="C23329">
        <f t="shared" si="364"/>
        <v>1.2820921864630879</v>
      </c>
    </row>
    <row r="23330" spans="1:3">
      <c r="A23330" t="s">
        <v>23300</v>
      </c>
      <c r="B23330">
        <v>-0.35849999999999999</v>
      </c>
      <c r="C23330">
        <f t="shared" si="364"/>
        <v>1.2820921864630879</v>
      </c>
    </row>
    <row r="23331" spans="1:3">
      <c r="A23331" t="s">
        <v>23301</v>
      </c>
      <c r="B23331">
        <v>-0.35849999999999999</v>
      </c>
      <c r="C23331">
        <f t="shared" si="364"/>
        <v>1.2820921864630879</v>
      </c>
    </row>
    <row r="23332" spans="1:3">
      <c r="A23332" t="s">
        <v>23302</v>
      </c>
      <c r="B23332">
        <v>-0.35849999999999999</v>
      </c>
      <c r="C23332">
        <f t="shared" si="364"/>
        <v>1.2820921864630879</v>
      </c>
    </row>
    <row r="23333" spans="1:3">
      <c r="A23333" t="s">
        <v>23303</v>
      </c>
      <c r="B23333">
        <v>-0.35849999999999999</v>
      </c>
      <c r="C23333">
        <f t="shared" si="364"/>
        <v>1.2820921864630879</v>
      </c>
    </row>
    <row r="23334" spans="1:3">
      <c r="A23334" t="s">
        <v>23304</v>
      </c>
      <c r="B23334">
        <v>-0.35849999999999999</v>
      </c>
      <c r="C23334">
        <f t="shared" si="364"/>
        <v>1.2820921864630879</v>
      </c>
    </row>
    <row r="23335" spans="1:3">
      <c r="A23335" t="s">
        <v>23305</v>
      </c>
      <c r="B23335">
        <v>-0.35849999999999999</v>
      </c>
      <c r="C23335">
        <f t="shared" si="364"/>
        <v>1.2820921864630879</v>
      </c>
    </row>
    <row r="23336" spans="1:3">
      <c r="A23336" t="s">
        <v>23306</v>
      </c>
      <c r="B23336">
        <v>-0.35849999999999999</v>
      </c>
      <c r="C23336">
        <f t="shared" si="364"/>
        <v>1.2820921864630879</v>
      </c>
    </row>
    <row r="23337" spans="1:3">
      <c r="A23337" t="s">
        <v>23307</v>
      </c>
      <c r="B23337">
        <v>-0.35849999999999999</v>
      </c>
      <c r="C23337">
        <f t="shared" si="364"/>
        <v>1.2820921864630879</v>
      </c>
    </row>
    <row r="23338" spans="1:3">
      <c r="A23338" t="s">
        <v>23308</v>
      </c>
      <c r="B23338">
        <v>-0.35849999999999999</v>
      </c>
      <c r="C23338">
        <f t="shared" si="364"/>
        <v>1.2820921864630879</v>
      </c>
    </row>
    <row r="23339" spans="1:3">
      <c r="A23339" t="s">
        <v>23309</v>
      </c>
      <c r="B23339">
        <v>-0.35849999999999999</v>
      </c>
      <c r="C23339">
        <f t="shared" si="364"/>
        <v>1.2820921864630879</v>
      </c>
    </row>
    <row r="23340" spans="1:3">
      <c r="A23340" t="s">
        <v>23310</v>
      </c>
      <c r="B23340">
        <v>-0.35849999999999999</v>
      </c>
      <c r="C23340">
        <f t="shared" si="364"/>
        <v>1.2820921864630879</v>
      </c>
    </row>
    <row r="23341" spans="1:3">
      <c r="A23341" t="s">
        <v>23311</v>
      </c>
      <c r="B23341">
        <v>-0.35849999999999999</v>
      </c>
      <c r="C23341">
        <f t="shared" si="364"/>
        <v>1.2820921864630879</v>
      </c>
    </row>
    <row r="23342" spans="1:3">
      <c r="A23342" t="s">
        <v>23312</v>
      </c>
      <c r="B23342">
        <v>-0.35849999999999999</v>
      </c>
      <c r="C23342">
        <f t="shared" si="364"/>
        <v>1.2820921864630879</v>
      </c>
    </row>
    <row r="23343" spans="1:3">
      <c r="A23343" t="s">
        <v>23313</v>
      </c>
      <c r="B23343">
        <v>-0.35849999999999999</v>
      </c>
      <c r="C23343">
        <f t="shared" si="364"/>
        <v>1.2820921864630879</v>
      </c>
    </row>
    <row r="23344" spans="1:3">
      <c r="A23344" t="s">
        <v>23314</v>
      </c>
      <c r="B23344">
        <v>-0.35849999999999999</v>
      </c>
      <c r="C23344">
        <f t="shared" si="364"/>
        <v>1.2820921864630879</v>
      </c>
    </row>
    <row r="23345" spans="1:3">
      <c r="A23345" t="s">
        <v>23315</v>
      </c>
      <c r="B23345">
        <v>-0.35849999999999999</v>
      </c>
      <c r="C23345">
        <f t="shared" si="364"/>
        <v>1.2820921864630879</v>
      </c>
    </row>
    <row r="23346" spans="1:3">
      <c r="A23346" t="s">
        <v>23316</v>
      </c>
      <c r="B23346">
        <v>-0.35849999999999999</v>
      </c>
      <c r="C23346">
        <f t="shared" si="364"/>
        <v>1.2820921864630879</v>
      </c>
    </row>
    <row r="23347" spans="1:3">
      <c r="A23347" t="s">
        <v>23317</v>
      </c>
      <c r="B23347">
        <v>-0.37709999999999999</v>
      </c>
      <c r="C23347">
        <f t="shared" si="364"/>
        <v>1.2987286206182349</v>
      </c>
    </row>
    <row r="23348" spans="1:3">
      <c r="A23348" t="s">
        <v>23318</v>
      </c>
      <c r="B23348">
        <v>-0.37709999999999999</v>
      </c>
      <c r="C23348">
        <f t="shared" si="364"/>
        <v>1.2987286206182349</v>
      </c>
    </row>
    <row r="23349" spans="1:3">
      <c r="A23349" t="s">
        <v>23319</v>
      </c>
      <c r="B23349">
        <v>-0.37709999999999999</v>
      </c>
      <c r="C23349">
        <f t="shared" si="364"/>
        <v>1.2987286206182349</v>
      </c>
    </row>
    <row r="23350" spans="1:3">
      <c r="A23350" t="s">
        <v>23320</v>
      </c>
      <c r="B23350">
        <v>-0.37709999999999999</v>
      </c>
      <c r="C23350">
        <f t="shared" si="364"/>
        <v>1.2987286206182349</v>
      </c>
    </row>
    <row r="23351" spans="1:3">
      <c r="A23351" t="s">
        <v>23321</v>
      </c>
      <c r="B23351">
        <v>-0.37709999999999999</v>
      </c>
      <c r="C23351">
        <f t="shared" si="364"/>
        <v>1.2987286206182349</v>
      </c>
    </row>
    <row r="23352" spans="1:3">
      <c r="A23352" t="s">
        <v>23322</v>
      </c>
      <c r="B23352">
        <v>-0.37709999999999999</v>
      </c>
      <c r="C23352">
        <f t="shared" si="364"/>
        <v>1.2987286206182349</v>
      </c>
    </row>
    <row r="23353" spans="1:3">
      <c r="A23353" t="s">
        <v>23323</v>
      </c>
      <c r="B23353">
        <v>-0.37709999999999999</v>
      </c>
      <c r="C23353">
        <f t="shared" si="364"/>
        <v>1.2987286206182349</v>
      </c>
    </row>
    <row r="23354" spans="1:3">
      <c r="A23354" t="s">
        <v>23324</v>
      </c>
      <c r="B23354">
        <v>-0.37709999999999999</v>
      </c>
      <c r="C23354">
        <f t="shared" si="364"/>
        <v>1.2987286206182349</v>
      </c>
    </row>
    <row r="23355" spans="1:3">
      <c r="A23355" t="s">
        <v>23325</v>
      </c>
      <c r="B23355">
        <v>-0.37709999999999999</v>
      </c>
      <c r="C23355">
        <f t="shared" si="364"/>
        <v>1.2987286206182349</v>
      </c>
    </row>
    <row r="23356" spans="1:3">
      <c r="A23356" t="s">
        <v>23326</v>
      </c>
      <c r="B23356">
        <v>-0.37709999999999999</v>
      </c>
      <c r="C23356">
        <f t="shared" si="364"/>
        <v>1.2987286206182349</v>
      </c>
    </row>
    <row r="23357" spans="1:3">
      <c r="A23357" t="s">
        <v>23327</v>
      </c>
      <c r="B23357">
        <v>-0.37709999999999999</v>
      </c>
      <c r="C23357">
        <f t="shared" si="364"/>
        <v>1.2987286206182349</v>
      </c>
    </row>
    <row r="23358" spans="1:3">
      <c r="A23358" t="s">
        <v>23328</v>
      </c>
      <c r="B23358">
        <v>-0.37709999999999999</v>
      </c>
      <c r="C23358">
        <f t="shared" si="364"/>
        <v>1.2987286206182349</v>
      </c>
    </row>
    <row r="23359" spans="1:3">
      <c r="A23359" t="s">
        <v>23329</v>
      </c>
      <c r="B23359">
        <v>-0.37709999999999999</v>
      </c>
      <c r="C23359">
        <f t="shared" si="364"/>
        <v>1.2987286206182349</v>
      </c>
    </row>
    <row r="23360" spans="1:3">
      <c r="A23360" t="s">
        <v>23330</v>
      </c>
      <c r="B23360">
        <v>-0.37709999999999999</v>
      </c>
      <c r="C23360">
        <f t="shared" si="364"/>
        <v>1.2987286206182349</v>
      </c>
    </row>
    <row r="23361" spans="1:3">
      <c r="A23361" t="s">
        <v>23331</v>
      </c>
      <c r="B23361">
        <v>-0.37709999999999999</v>
      </c>
      <c r="C23361">
        <f t="shared" si="364"/>
        <v>1.2987286206182349</v>
      </c>
    </row>
    <row r="23362" spans="1:3">
      <c r="A23362" t="s">
        <v>23332</v>
      </c>
      <c r="B23362">
        <v>-0.37709999999999999</v>
      </c>
      <c r="C23362">
        <f t="shared" si="364"/>
        <v>1.2987286206182349</v>
      </c>
    </row>
    <row r="23363" spans="1:3">
      <c r="A23363" t="s">
        <v>23333</v>
      </c>
      <c r="B23363">
        <v>-0.37709999999999999</v>
      </c>
      <c r="C23363">
        <f t="shared" ref="C23363:C23426" si="365">IF(2^-B23363&lt;1,-(2^B23363),2^-B23363)</f>
        <v>1.2987286206182349</v>
      </c>
    </row>
    <row r="23364" spans="1:3">
      <c r="A23364" t="s">
        <v>23334</v>
      </c>
      <c r="B23364">
        <v>-0.37709999999999999</v>
      </c>
      <c r="C23364">
        <f t="shared" si="365"/>
        <v>1.2987286206182349</v>
      </c>
    </row>
    <row r="23365" spans="1:3">
      <c r="A23365" t="s">
        <v>23335</v>
      </c>
      <c r="B23365">
        <v>-0.37709999999999999</v>
      </c>
      <c r="C23365">
        <f t="shared" si="365"/>
        <v>1.2987286206182349</v>
      </c>
    </row>
    <row r="23366" spans="1:3">
      <c r="A23366" t="s">
        <v>23336</v>
      </c>
      <c r="B23366">
        <v>-0.37709999999999999</v>
      </c>
      <c r="C23366">
        <f t="shared" si="365"/>
        <v>1.2987286206182349</v>
      </c>
    </row>
    <row r="23367" spans="1:3">
      <c r="A23367" t="s">
        <v>23337</v>
      </c>
      <c r="B23367">
        <v>-0.37709999999999999</v>
      </c>
      <c r="C23367">
        <f t="shared" si="365"/>
        <v>1.2987286206182349</v>
      </c>
    </row>
    <row r="23368" spans="1:3">
      <c r="A23368" t="s">
        <v>23338</v>
      </c>
      <c r="B23368">
        <v>-0.37709999999999999</v>
      </c>
      <c r="C23368">
        <f t="shared" si="365"/>
        <v>1.2987286206182349</v>
      </c>
    </row>
    <row r="23369" spans="1:3">
      <c r="A23369" t="s">
        <v>23339</v>
      </c>
      <c r="B23369">
        <v>-0.37709999999999999</v>
      </c>
      <c r="C23369">
        <f t="shared" si="365"/>
        <v>1.2987286206182349</v>
      </c>
    </row>
    <row r="23370" spans="1:3">
      <c r="A23370" t="s">
        <v>23340</v>
      </c>
      <c r="B23370">
        <v>-0.37709999999999999</v>
      </c>
      <c r="C23370">
        <f t="shared" si="365"/>
        <v>1.2987286206182349</v>
      </c>
    </row>
    <row r="23371" spans="1:3">
      <c r="A23371" t="s">
        <v>23341</v>
      </c>
      <c r="B23371">
        <v>-0.37709999999999999</v>
      </c>
      <c r="C23371">
        <f t="shared" si="365"/>
        <v>1.2987286206182349</v>
      </c>
    </row>
    <row r="23372" spans="1:3">
      <c r="A23372" t="s">
        <v>23342</v>
      </c>
      <c r="B23372">
        <v>-0.37709999999999999</v>
      </c>
      <c r="C23372">
        <f t="shared" si="365"/>
        <v>1.2987286206182349</v>
      </c>
    </row>
    <row r="23373" spans="1:3">
      <c r="A23373" t="s">
        <v>23343</v>
      </c>
      <c r="B23373">
        <v>-0.37709999999999999</v>
      </c>
      <c r="C23373">
        <f t="shared" si="365"/>
        <v>1.2987286206182349</v>
      </c>
    </row>
    <row r="23374" spans="1:3">
      <c r="A23374" t="s">
        <v>23344</v>
      </c>
      <c r="B23374">
        <v>-0.37709999999999999</v>
      </c>
      <c r="C23374">
        <f t="shared" si="365"/>
        <v>1.2987286206182349</v>
      </c>
    </row>
    <row r="23375" spans="1:3">
      <c r="A23375" t="s">
        <v>23345</v>
      </c>
      <c r="B23375">
        <v>-0.37709999999999999</v>
      </c>
      <c r="C23375">
        <f t="shared" si="365"/>
        <v>1.2987286206182349</v>
      </c>
    </row>
    <row r="23376" spans="1:3">
      <c r="A23376" t="s">
        <v>23346</v>
      </c>
      <c r="B23376">
        <v>-0.37709999999999999</v>
      </c>
      <c r="C23376">
        <f t="shared" si="365"/>
        <v>1.2987286206182349</v>
      </c>
    </row>
    <row r="23377" spans="1:3">
      <c r="A23377" t="s">
        <v>23347</v>
      </c>
      <c r="B23377">
        <v>-0.37709999999999999</v>
      </c>
      <c r="C23377">
        <f t="shared" si="365"/>
        <v>1.2987286206182349</v>
      </c>
    </row>
    <row r="23378" spans="1:3">
      <c r="A23378" t="s">
        <v>23348</v>
      </c>
      <c r="B23378">
        <v>-0.37709999999999999</v>
      </c>
      <c r="C23378">
        <f t="shared" si="365"/>
        <v>1.2987286206182349</v>
      </c>
    </row>
    <row r="23379" spans="1:3">
      <c r="A23379" t="s">
        <v>23349</v>
      </c>
      <c r="B23379">
        <v>-0.37709999999999999</v>
      </c>
      <c r="C23379">
        <f t="shared" si="365"/>
        <v>1.2987286206182349</v>
      </c>
    </row>
    <row r="23380" spans="1:3">
      <c r="A23380" t="s">
        <v>23350</v>
      </c>
      <c r="B23380">
        <v>-0.37709999999999999</v>
      </c>
      <c r="C23380">
        <f t="shared" si="365"/>
        <v>1.2987286206182349</v>
      </c>
    </row>
    <row r="23381" spans="1:3">
      <c r="A23381" t="s">
        <v>23351</v>
      </c>
      <c r="B23381">
        <v>-0.37709999999999999</v>
      </c>
      <c r="C23381">
        <f t="shared" si="365"/>
        <v>1.2987286206182349</v>
      </c>
    </row>
    <row r="23382" spans="1:3">
      <c r="A23382" t="s">
        <v>23352</v>
      </c>
      <c r="B23382">
        <v>-0.37709999999999999</v>
      </c>
      <c r="C23382">
        <f t="shared" si="365"/>
        <v>1.2987286206182349</v>
      </c>
    </row>
    <row r="23383" spans="1:3">
      <c r="A23383" t="s">
        <v>23353</v>
      </c>
      <c r="B23383">
        <v>-0.37709999999999999</v>
      </c>
      <c r="C23383">
        <f t="shared" si="365"/>
        <v>1.2987286206182349</v>
      </c>
    </row>
    <row r="23384" spans="1:3">
      <c r="A23384" t="s">
        <v>23354</v>
      </c>
      <c r="B23384">
        <v>-0.37709999999999999</v>
      </c>
      <c r="C23384">
        <f t="shared" si="365"/>
        <v>1.2987286206182349</v>
      </c>
    </row>
    <row r="23385" spans="1:3">
      <c r="A23385" t="s">
        <v>23355</v>
      </c>
      <c r="B23385">
        <v>-0.37709999999999999</v>
      </c>
      <c r="C23385">
        <f t="shared" si="365"/>
        <v>1.2987286206182349</v>
      </c>
    </row>
    <row r="23386" spans="1:3">
      <c r="A23386" t="s">
        <v>23356</v>
      </c>
      <c r="B23386">
        <v>-0.37709999999999999</v>
      </c>
      <c r="C23386">
        <f t="shared" si="365"/>
        <v>1.2987286206182349</v>
      </c>
    </row>
    <row r="23387" spans="1:3">
      <c r="A23387" t="s">
        <v>23357</v>
      </c>
      <c r="B23387">
        <v>-0.37709999999999999</v>
      </c>
      <c r="C23387">
        <f t="shared" si="365"/>
        <v>1.2987286206182349</v>
      </c>
    </row>
    <row r="23388" spans="1:3">
      <c r="A23388" t="s">
        <v>23358</v>
      </c>
      <c r="B23388">
        <v>-0.37709999999999999</v>
      </c>
      <c r="C23388">
        <f t="shared" si="365"/>
        <v>1.2987286206182349</v>
      </c>
    </row>
    <row r="23389" spans="1:3">
      <c r="A23389" t="s">
        <v>23359</v>
      </c>
      <c r="B23389">
        <v>-0.37709999999999999</v>
      </c>
      <c r="C23389">
        <f t="shared" si="365"/>
        <v>1.2987286206182349</v>
      </c>
    </row>
    <row r="23390" spans="1:3">
      <c r="A23390" t="s">
        <v>23360</v>
      </c>
      <c r="B23390">
        <v>-0.37709999999999999</v>
      </c>
      <c r="C23390">
        <f t="shared" si="365"/>
        <v>1.2987286206182349</v>
      </c>
    </row>
    <row r="23391" spans="1:3">
      <c r="A23391" t="s">
        <v>23361</v>
      </c>
      <c r="B23391">
        <v>-0.37709999999999999</v>
      </c>
      <c r="C23391">
        <f t="shared" si="365"/>
        <v>1.2987286206182349</v>
      </c>
    </row>
    <row r="23392" spans="1:3">
      <c r="A23392" t="s">
        <v>23362</v>
      </c>
      <c r="B23392">
        <v>-0.37709999999999999</v>
      </c>
      <c r="C23392">
        <f t="shared" si="365"/>
        <v>1.2987286206182349</v>
      </c>
    </row>
    <row r="23393" spans="1:3">
      <c r="A23393" t="s">
        <v>23363</v>
      </c>
      <c r="B23393">
        <v>-0.37709999999999999</v>
      </c>
      <c r="C23393">
        <f t="shared" si="365"/>
        <v>1.2987286206182349</v>
      </c>
    </row>
    <row r="23394" spans="1:3">
      <c r="A23394" t="s">
        <v>23364</v>
      </c>
      <c r="B23394">
        <v>-0.37709999999999999</v>
      </c>
      <c r="C23394">
        <f t="shared" si="365"/>
        <v>1.2987286206182349</v>
      </c>
    </row>
    <row r="23395" spans="1:3">
      <c r="A23395" t="s">
        <v>23365</v>
      </c>
      <c r="B23395">
        <v>-0.37709999999999999</v>
      </c>
      <c r="C23395">
        <f t="shared" si="365"/>
        <v>1.2987286206182349</v>
      </c>
    </row>
    <row r="23396" spans="1:3">
      <c r="A23396" t="s">
        <v>23366</v>
      </c>
      <c r="B23396">
        <v>-0.37709999999999999</v>
      </c>
      <c r="C23396">
        <f t="shared" si="365"/>
        <v>1.2987286206182349</v>
      </c>
    </row>
    <row r="23397" spans="1:3">
      <c r="A23397" t="s">
        <v>23367</v>
      </c>
      <c r="B23397">
        <v>-0.37709999999999999</v>
      </c>
      <c r="C23397">
        <f t="shared" si="365"/>
        <v>1.2987286206182349</v>
      </c>
    </row>
    <row r="23398" spans="1:3">
      <c r="A23398" t="s">
        <v>23368</v>
      </c>
      <c r="B23398">
        <v>-0.37709999999999999</v>
      </c>
      <c r="C23398">
        <f t="shared" si="365"/>
        <v>1.2987286206182349</v>
      </c>
    </row>
    <row r="23399" spans="1:3">
      <c r="A23399" t="s">
        <v>23369</v>
      </c>
      <c r="B23399">
        <v>-0.37709999999999999</v>
      </c>
      <c r="C23399">
        <f t="shared" si="365"/>
        <v>1.2987286206182349</v>
      </c>
    </row>
    <row r="23400" spans="1:3">
      <c r="A23400" t="s">
        <v>23370</v>
      </c>
      <c r="B23400">
        <v>-0.37709999999999999</v>
      </c>
      <c r="C23400">
        <f t="shared" si="365"/>
        <v>1.2987286206182349</v>
      </c>
    </row>
    <row r="23401" spans="1:3">
      <c r="A23401" t="s">
        <v>23371</v>
      </c>
      <c r="B23401">
        <v>-0.37709999999999999</v>
      </c>
      <c r="C23401">
        <f t="shared" si="365"/>
        <v>1.2987286206182349</v>
      </c>
    </row>
    <row r="23402" spans="1:3">
      <c r="A23402" t="s">
        <v>23372</v>
      </c>
      <c r="B23402">
        <v>-0.37709999999999999</v>
      </c>
      <c r="C23402">
        <f t="shared" si="365"/>
        <v>1.2987286206182349</v>
      </c>
    </row>
    <row r="23403" spans="1:3">
      <c r="A23403" t="s">
        <v>23373</v>
      </c>
      <c r="B23403">
        <v>-0.37709999999999999</v>
      </c>
      <c r="C23403">
        <f t="shared" si="365"/>
        <v>1.2987286206182349</v>
      </c>
    </row>
    <row r="23404" spans="1:3">
      <c r="A23404" t="s">
        <v>23374</v>
      </c>
      <c r="B23404">
        <v>-0.37709999999999999</v>
      </c>
      <c r="C23404">
        <f t="shared" si="365"/>
        <v>1.2987286206182349</v>
      </c>
    </row>
    <row r="23405" spans="1:3">
      <c r="A23405" t="s">
        <v>23375</v>
      </c>
      <c r="B23405">
        <v>-0.37709999999999999</v>
      </c>
      <c r="C23405">
        <f t="shared" si="365"/>
        <v>1.2987286206182349</v>
      </c>
    </row>
    <row r="23406" spans="1:3">
      <c r="A23406" t="s">
        <v>23376</v>
      </c>
      <c r="B23406">
        <v>-0.37709999999999999</v>
      </c>
      <c r="C23406">
        <f t="shared" si="365"/>
        <v>1.2987286206182349</v>
      </c>
    </row>
    <row r="23407" spans="1:3">
      <c r="A23407" t="s">
        <v>23377</v>
      </c>
      <c r="B23407">
        <v>-0.37709999999999999</v>
      </c>
      <c r="C23407">
        <f t="shared" si="365"/>
        <v>1.2987286206182349</v>
      </c>
    </row>
    <row r="23408" spans="1:3">
      <c r="A23408" t="s">
        <v>23378</v>
      </c>
      <c r="B23408">
        <v>-0.37709999999999999</v>
      </c>
      <c r="C23408">
        <f t="shared" si="365"/>
        <v>1.2987286206182349</v>
      </c>
    </row>
    <row r="23409" spans="1:3">
      <c r="A23409" t="s">
        <v>23379</v>
      </c>
      <c r="B23409">
        <v>-0.37709999999999999</v>
      </c>
      <c r="C23409">
        <f t="shared" si="365"/>
        <v>1.2987286206182349</v>
      </c>
    </row>
    <row r="23410" spans="1:3">
      <c r="A23410" t="s">
        <v>23380</v>
      </c>
      <c r="B23410">
        <v>-0.37709999999999999</v>
      </c>
      <c r="C23410">
        <f t="shared" si="365"/>
        <v>1.2987286206182349</v>
      </c>
    </row>
    <row r="23411" spans="1:3">
      <c r="A23411" t="s">
        <v>23381</v>
      </c>
      <c r="B23411">
        <v>-0.37709999999999999</v>
      </c>
      <c r="C23411">
        <f t="shared" si="365"/>
        <v>1.2987286206182349</v>
      </c>
    </row>
    <row r="23412" spans="1:3">
      <c r="A23412" t="s">
        <v>23382</v>
      </c>
      <c r="B23412">
        <v>-0.37709999999999999</v>
      </c>
      <c r="C23412">
        <f t="shared" si="365"/>
        <v>1.2987286206182349</v>
      </c>
    </row>
    <row r="23413" spans="1:3">
      <c r="A23413" t="s">
        <v>23383</v>
      </c>
      <c r="B23413">
        <v>-0.37709999999999999</v>
      </c>
      <c r="C23413">
        <f t="shared" si="365"/>
        <v>1.2987286206182349</v>
      </c>
    </row>
    <row r="23414" spans="1:3">
      <c r="A23414" t="s">
        <v>23384</v>
      </c>
      <c r="B23414">
        <v>-0.37709999999999999</v>
      </c>
      <c r="C23414">
        <f t="shared" si="365"/>
        <v>1.2987286206182349</v>
      </c>
    </row>
    <row r="23415" spans="1:3">
      <c r="A23415" t="s">
        <v>23385</v>
      </c>
      <c r="B23415">
        <v>-0.37709999999999999</v>
      </c>
      <c r="C23415">
        <f t="shared" si="365"/>
        <v>1.2987286206182349</v>
      </c>
    </row>
    <row r="23416" spans="1:3">
      <c r="A23416" t="s">
        <v>23386</v>
      </c>
      <c r="B23416">
        <v>-0.37709999999999999</v>
      </c>
      <c r="C23416">
        <f t="shared" si="365"/>
        <v>1.2987286206182349</v>
      </c>
    </row>
    <row r="23417" spans="1:3">
      <c r="A23417" t="s">
        <v>23387</v>
      </c>
      <c r="B23417">
        <v>-0.37709999999999999</v>
      </c>
      <c r="C23417">
        <f t="shared" si="365"/>
        <v>1.2987286206182349</v>
      </c>
    </row>
    <row r="23418" spans="1:3">
      <c r="A23418" t="s">
        <v>23388</v>
      </c>
      <c r="B23418">
        <v>-0.37709999999999999</v>
      </c>
      <c r="C23418">
        <f t="shared" si="365"/>
        <v>1.2987286206182349</v>
      </c>
    </row>
    <row r="23419" spans="1:3">
      <c r="A23419" t="s">
        <v>23389</v>
      </c>
      <c r="B23419">
        <v>-0.37709999999999999</v>
      </c>
      <c r="C23419">
        <f t="shared" si="365"/>
        <v>1.2987286206182349</v>
      </c>
    </row>
    <row r="23420" spans="1:3">
      <c r="A23420" t="s">
        <v>23390</v>
      </c>
      <c r="B23420">
        <v>-0.37709999999999999</v>
      </c>
      <c r="C23420">
        <f t="shared" si="365"/>
        <v>1.2987286206182349</v>
      </c>
    </row>
    <row r="23421" spans="1:3">
      <c r="A23421" t="s">
        <v>23391</v>
      </c>
      <c r="B23421">
        <v>-0.37709999999999999</v>
      </c>
      <c r="C23421">
        <f t="shared" si="365"/>
        <v>1.2987286206182349</v>
      </c>
    </row>
    <row r="23422" spans="1:3">
      <c r="A23422" t="s">
        <v>23392</v>
      </c>
      <c r="B23422">
        <v>-0.37709999999999999</v>
      </c>
      <c r="C23422">
        <f t="shared" si="365"/>
        <v>1.2987286206182349</v>
      </c>
    </row>
    <row r="23423" spans="1:3">
      <c r="A23423" t="s">
        <v>23393</v>
      </c>
      <c r="B23423">
        <v>-0.37709999999999999</v>
      </c>
      <c r="C23423">
        <f t="shared" si="365"/>
        <v>1.2987286206182349</v>
      </c>
    </row>
    <row r="23424" spans="1:3">
      <c r="A23424" t="s">
        <v>23394</v>
      </c>
      <c r="B23424">
        <v>-0.37709999999999999</v>
      </c>
      <c r="C23424">
        <f t="shared" si="365"/>
        <v>1.2987286206182349</v>
      </c>
    </row>
    <row r="23425" spans="1:3">
      <c r="A23425" t="s">
        <v>23395</v>
      </c>
      <c r="B23425">
        <v>-0.37709999999999999</v>
      </c>
      <c r="C23425">
        <f t="shared" si="365"/>
        <v>1.2987286206182349</v>
      </c>
    </row>
    <row r="23426" spans="1:3">
      <c r="A23426" t="s">
        <v>23396</v>
      </c>
      <c r="B23426">
        <v>-0.37709999999999999</v>
      </c>
      <c r="C23426">
        <f t="shared" si="365"/>
        <v>1.2987286206182349</v>
      </c>
    </row>
    <row r="23427" spans="1:3">
      <c r="A23427" t="s">
        <v>23397</v>
      </c>
      <c r="B23427">
        <v>-0.37709999999999999</v>
      </c>
      <c r="C23427">
        <f t="shared" ref="C23427:C23490" si="366">IF(2^-B23427&lt;1,-(2^B23427),2^-B23427)</f>
        <v>1.2987286206182349</v>
      </c>
    </row>
    <row r="23428" spans="1:3">
      <c r="A23428" t="s">
        <v>23398</v>
      </c>
      <c r="B23428">
        <v>-0.37709999999999999</v>
      </c>
      <c r="C23428">
        <f t="shared" si="366"/>
        <v>1.2987286206182349</v>
      </c>
    </row>
    <row r="23429" spans="1:3">
      <c r="A23429" t="s">
        <v>23399</v>
      </c>
      <c r="B23429">
        <v>-0.37709999999999999</v>
      </c>
      <c r="C23429">
        <f t="shared" si="366"/>
        <v>1.2987286206182349</v>
      </c>
    </row>
    <row r="23430" spans="1:3">
      <c r="A23430" t="s">
        <v>23400</v>
      </c>
      <c r="B23430">
        <v>-0.37709999999999999</v>
      </c>
      <c r="C23430">
        <f t="shared" si="366"/>
        <v>1.2987286206182349</v>
      </c>
    </row>
    <row r="23431" spans="1:3">
      <c r="A23431" t="s">
        <v>23401</v>
      </c>
      <c r="B23431">
        <v>-0.37709999999999999</v>
      </c>
      <c r="C23431">
        <f t="shared" si="366"/>
        <v>1.2987286206182349</v>
      </c>
    </row>
    <row r="23432" spans="1:3">
      <c r="A23432" t="s">
        <v>23402</v>
      </c>
      <c r="B23432">
        <v>-0.37709999999999999</v>
      </c>
      <c r="C23432">
        <f t="shared" si="366"/>
        <v>1.2987286206182349</v>
      </c>
    </row>
    <row r="23433" spans="1:3">
      <c r="A23433" t="s">
        <v>23403</v>
      </c>
      <c r="B23433">
        <v>-0.37709999999999999</v>
      </c>
      <c r="C23433">
        <f t="shared" si="366"/>
        <v>1.2987286206182349</v>
      </c>
    </row>
    <row r="23434" spans="1:3">
      <c r="A23434" t="s">
        <v>23404</v>
      </c>
      <c r="B23434">
        <v>-0.37709999999999999</v>
      </c>
      <c r="C23434">
        <f t="shared" si="366"/>
        <v>1.2987286206182349</v>
      </c>
    </row>
    <row r="23435" spans="1:3">
      <c r="A23435" t="s">
        <v>23405</v>
      </c>
      <c r="B23435">
        <v>-0.37709999999999999</v>
      </c>
      <c r="C23435">
        <f t="shared" si="366"/>
        <v>1.2987286206182349</v>
      </c>
    </row>
    <row r="23436" spans="1:3">
      <c r="A23436" t="s">
        <v>23406</v>
      </c>
      <c r="B23436">
        <v>-0.37709999999999999</v>
      </c>
      <c r="C23436">
        <f t="shared" si="366"/>
        <v>1.2987286206182349</v>
      </c>
    </row>
    <row r="23437" spans="1:3">
      <c r="A23437" t="s">
        <v>23407</v>
      </c>
      <c r="B23437">
        <v>-0.37709999999999999</v>
      </c>
      <c r="C23437">
        <f t="shared" si="366"/>
        <v>1.2987286206182349</v>
      </c>
    </row>
    <row r="23438" spans="1:3">
      <c r="A23438" t="s">
        <v>23408</v>
      </c>
      <c r="B23438">
        <v>-0.37709999999999999</v>
      </c>
      <c r="C23438">
        <f t="shared" si="366"/>
        <v>1.2987286206182349</v>
      </c>
    </row>
    <row r="23439" spans="1:3">
      <c r="A23439" t="s">
        <v>23409</v>
      </c>
      <c r="B23439">
        <v>-0.37709999999999999</v>
      </c>
      <c r="C23439">
        <f t="shared" si="366"/>
        <v>1.2987286206182349</v>
      </c>
    </row>
    <row r="23440" spans="1:3">
      <c r="A23440" t="s">
        <v>23410</v>
      </c>
      <c r="B23440">
        <v>-0.37709999999999999</v>
      </c>
      <c r="C23440">
        <f t="shared" si="366"/>
        <v>1.2987286206182349</v>
      </c>
    </row>
    <row r="23441" spans="1:3">
      <c r="A23441" t="s">
        <v>23411</v>
      </c>
      <c r="B23441">
        <v>-0.37709999999999999</v>
      </c>
      <c r="C23441">
        <f t="shared" si="366"/>
        <v>1.2987286206182349</v>
      </c>
    </row>
    <row r="23442" spans="1:3">
      <c r="A23442" t="s">
        <v>23412</v>
      </c>
      <c r="B23442">
        <v>-0.37709999999999999</v>
      </c>
      <c r="C23442">
        <f t="shared" si="366"/>
        <v>1.2987286206182349</v>
      </c>
    </row>
    <row r="23443" spans="1:3">
      <c r="A23443" t="s">
        <v>23413</v>
      </c>
      <c r="B23443">
        <v>-0.37709999999999999</v>
      </c>
      <c r="C23443">
        <f t="shared" si="366"/>
        <v>1.2987286206182349</v>
      </c>
    </row>
    <row r="23444" spans="1:3">
      <c r="A23444" t="s">
        <v>23414</v>
      </c>
      <c r="B23444">
        <v>-0.37709999999999999</v>
      </c>
      <c r="C23444">
        <f t="shared" si="366"/>
        <v>1.2987286206182349</v>
      </c>
    </row>
    <row r="23445" spans="1:3">
      <c r="A23445" t="s">
        <v>23415</v>
      </c>
      <c r="B23445">
        <v>-0.37709999999999999</v>
      </c>
      <c r="C23445">
        <f t="shared" si="366"/>
        <v>1.2987286206182349</v>
      </c>
    </row>
    <row r="23446" spans="1:3">
      <c r="A23446" t="s">
        <v>23416</v>
      </c>
      <c r="B23446">
        <v>-0.39589999999999997</v>
      </c>
      <c r="C23446">
        <f t="shared" si="366"/>
        <v>1.3157633201045613</v>
      </c>
    </row>
    <row r="23447" spans="1:3">
      <c r="A23447" t="s">
        <v>23417</v>
      </c>
      <c r="B23447">
        <v>-0.39589999999999997</v>
      </c>
      <c r="C23447">
        <f t="shared" si="366"/>
        <v>1.3157633201045613</v>
      </c>
    </row>
    <row r="23448" spans="1:3">
      <c r="A23448" t="s">
        <v>23418</v>
      </c>
      <c r="B23448">
        <v>-0.39589999999999997</v>
      </c>
      <c r="C23448">
        <f t="shared" si="366"/>
        <v>1.3157633201045613</v>
      </c>
    </row>
    <row r="23449" spans="1:3">
      <c r="A23449" t="s">
        <v>23419</v>
      </c>
      <c r="B23449">
        <v>-0.39589999999999997</v>
      </c>
      <c r="C23449">
        <f t="shared" si="366"/>
        <v>1.3157633201045613</v>
      </c>
    </row>
    <row r="23450" spans="1:3">
      <c r="A23450" t="s">
        <v>23420</v>
      </c>
      <c r="B23450">
        <v>-0.39589999999999997</v>
      </c>
      <c r="C23450">
        <f t="shared" si="366"/>
        <v>1.3157633201045613</v>
      </c>
    </row>
    <row r="23451" spans="1:3">
      <c r="A23451" t="s">
        <v>23421</v>
      </c>
      <c r="B23451">
        <v>-0.39589999999999997</v>
      </c>
      <c r="C23451">
        <f t="shared" si="366"/>
        <v>1.3157633201045613</v>
      </c>
    </row>
    <row r="23452" spans="1:3">
      <c r="A23452" t="s">
        <v>23422</v>
      </c>
      <c r="B23452">
        <v>-0.39589999999999997</v>
      </c>
      <c r="C23452">
        <f t="shared" si="366"/>
        <v>1.3157633201045613</v>
      </c>
    </row>
    <row r="23453" spans="1:3">
      <c r="A23453" t="s">
        <v>23423</v>
      </c>
      <c r="B23453">
        <v>-0.39589999999999997</v>
      </c>
      <c r="C23453">
        <f t="shared" si="366"/>
        <v>1.3157633201045613</v>
      </c>
    </row>
    <row r="23454" spans="1:3">
      <c r="A23454" t="s">
        <v>23424</v>
      </c>
      <c r="B23454">
        <v>-0.39589999999999997</v>
      </c>
      <c r="C23454">
        <f t="shared" si="366"/>
        <v>1.3157633201045613</v>
      </c>
    </row>
    <row r="23455" spans="1:3">
      <c r="A23455" t="s">
        <v>23425</v>
      </c>
      <c r="B23455">
        <v>-0.39589999999999997</v>
      </c>
      <c r="C23455">
        <f t="shared" si="366"/>
        <v>1.3157633201045613</v>
      </c>
    </row>
    <row r="23456" spans="1:3">
      <c r="A23456" t="s">
        <v>23426</v>
      </c>
      <c r="B23456">
        <v>-0.39589999999999997</v>
      </c>
      <c r="C23456">
        <f t="shared" si="366"/>
        <v>1.3157633201045613</v>
      </c>
    </row>
    <row r="23457" spans="1:3">
      <c r="A23457" t="s">
        <v>23427</v>
      </c>
      <c r="B23457">
        <v>-0.39589999999999997</v>
      </c>
      <c r="C23457">
        <f t="shared" si="366"/>
        <v>1.3157633201045613</v>
      </c>
    </row>
    <row r="23458" spans="1:3">
      <c r="A23458" t="s">
        <v>23428</v>
      </c>
      <c r="B23458">
        <v>-0.39589999999999997</v>
      </c>
      <c r="C23458">
        <f t="shared" si="366"/>
        <v>1.3157633201045613</v>
      </c>
    </row>
    <row r="23459" spans="1:3">
      <c r="A23459" t="s">
        <v>23429</v>
      </c>
      <c r="B23459">
        <v>-0.39589999999999997</v>
      </c>
      <c r="C23459">
        <f t="shared" si="366"/>
        <v>1.3157633201045613</v>
      </c>
    </row>
    <row r="23460" spans="1:3">
      <c r="A23460" t="s">
        <v>23430</v>
      </c>
      <c r="B23460">
        <v>-0.39589999999999997</v>
      </c>
      <c r="C23460">
        <f t="shared" si="366"/>
        <v>1.3157633201045613</v>
      </c>
    </row>
    <row r="23461" spans="1:3">
      <c r="A23461" t="s">
        <v>23431</v>
      </c>
      <c r="B23461">
        <v>-0.39589999999999997</v>
      </c>
      <c r="C23461">
        <f t="shared" si="366"/>
        <v>1.3157633201045613</v>
      </c>
    </row>
    <row r="23462" spans="1:3">
      <c r="A23462" t="s">
        <v>23432</v>
      </c>
      <c r="B23462">
        <v>-0.39589999999999997</v>
      </c>
      <c r="C23462">
        <f t="shared" si="366"/>
        <v>1.3157633201045613</v>
      </c>
    </row>
    <row r="23463" spans="1:3">
      <c r="A23463" t="s">
        <v>23433</v>
      </c>
      <c r="B23463">
        <v>-0.39589999999999997</v>
      </c>
      <c r="C23463">
        <f t="shared" si="366"/>
        <v>1.3157633201045613</v>
      </c>
    </row>
    <row r="23464" spans="1:3">
      <c r="A23464" t="s">
        <v>23434</v>
      </c>
      <c r="B23464">
        <v>-0.39589999999999997</v>
      </c>
      <c r="C23464">
        <f t="shared" si="366"/>
        <v>1.3157633201045613</v>
      </c>
    </row>
    <row r="23465" spans="1:3">
      <c r="A23465" t="s">
        <v>23435</v>
      </c>
      <c r="B23465">
        <v>-0.39589999999999997</v>
      </c>
      <c r="C23465">
        <f t="shared" si="366"/>
        <v>1.3157633201045613</v>
      </c>
    </row>
    <row r="23466" spans="1:3">
      <c r="A23466" t="s">
        <v>23436</v>
      </c>
      <c r="B23466">
        <v>-0.39589999999999997</v>
      </c>
      <c r="C23466">
        <f t="shared" si="366"/>
        <v>1.3157633201045613</v>
      </c>
    </row>
    <row r="23467" spans="1:3">
      <c r="A23467" t="s">
        <v>23437</v>
      </c>
      <c r="B23467">
        <v>-0.39589999999999997</v>
      </c>
      <c r="C23467">
        <f t="shared" si="366"/>
        <v>1.3157633201045613</v>
      </c>
    </row>
    <row r="23468" spans="1:3">
      <c r="A23468" t="s">
        <v>23438</v>
      </c>
      <c r="B23468">
        <v>-0.39589999999999997</v>
      </c>
      <c r="C23468">
        <f t="shared" si="366"/>
        <v>1.3157633201045613</v>
      </c>
    </row>
    <row r="23469" spans="1:3">
      <c r="A23469" t="s">
        <v>23439</v>
      </c>
      <c r="B23469">
        <v>-0.39589999999999997</v>
      </c>
      <c r="C23469">
        <f t="shared" si="366"/>
        <v>1.3157633201045613</v>
      </c>
    </row>
    <row r="23470" spans="1:3">
      <c r="A23470" t="s">
        <v>23440</v>
      </c>
      <c r="B23470">
        <v>-0.39589999999999997</v>
      </c>
      <c r="C23470">
        <f t="shared" si="366"/>
        <v>1.3157633201045613</v>
      </c>
    </row>
    <row r="23471" spans="1:3">
      <c r="A23471" t="s">
        <v>23441</v>
      </c>
      <c r="B23471">
        <v>-0.39589999999999997</v>
      </c>
      <c r="C23471">
        <f t="shared" si="366"/>
        <v>1.3157633201045613</v>
      </c>
    </row>
    <row r="23472" spans="1:3">
      <c r="A23472" t="s">
        <v>23442</v>
      </c>
      <c r="B23472">
        <v>-0.39589999999999997</v>
      </c>
      <c r="C23472">
        <f t="shared" si="366"/>
        <v>1.3157633201045613</v>
      </c>
    </row>
    <row r="23473" spans="1:3">
      <c r="A23473" t="s">
        <v>23443</v>
      </c>
      <c r="B23473">
        <v>-0.39589999999999997</v>
      </c>
      <c r="C23473">
        <f t="shared" si="366"/>
        <v>1.3157633201045613</v>
      </c>
    </row>
    <row r="23474" spans="1:3">
      <c r="A23474" t="s">
        <v>23444</v>
      </c>
      <c r="B23474">
        <v>-0.39589999999999997</v>
      </c>
      <c r="C23474">
        <f t="shared" si="366"/>
        <v>1.3157633201045613</v>
      </c>
    </row>
    <row r="23475" spans="1:3">
      <c r="A23475" t="s">
        <v>23445</v>
      </c>
      <c r="B23475">
        <v>-0.39589999999999997</v>
      </c>
      <c r="C23475">
        <f t="shared" si="366"/>
        <v>1.3157633201045613</v>
      </c>
    </row>
    <row r="23476" spans="1:3">
      <c r="A23476" t="s">
        <v>23446</v>
      </c>
      <c r="B23476">
        <v>-0.39589999999999997</v>
      </c>
      <c r="C23476">
        <f t="shared" si="366"/>
        <v>1.3157633201045613</v>
      </c>
    </row>
    <row r="23477" spans="1:3">
      <c r="A23477" t="s">
        <v>23447</v>
      </c>
      <c r="B23477">
        <v>-0.39589999999999997</v>
      </c>
      <c r="C23477">
        <f t="shared" si="366"/>
        <v>1.3157633201045613</v>
      </c>
    </row>
    <row r="23478" spans="1:3">
      <c r="A23478" t="s">
        <v>23448</v>
      </c>
      <c r="B23478">
        <v>-0.39589999999999997</v>
      </c>
      <c r="C23478">
        <f t="shared" si="366"/>
        <v>1.3157633201045613</v>
      </c>
    </row>
    <row r="23479" spans="1:3">
      <c r="A23479" t="s">
        <v>23449</v>
      </c>
      <c r="B23479">
        <v>-0.39589999999999997</v>
      </c>
      <c r="C23479">
        <f t="shared" si="366"/>
        <v>1.3157633201045613</v>
      </c>
    </row>
    <row r="23480" spans="1:3">
      <c r="A23480" t="s">
        <v>23450</v>
      </c>
      <c r="B23480">
        <v>-0.39589999999999997</v>
      </c>
      <c r="C23480">
        <f t="shared" si="366"/>
        <v>1.3157633201045613</v>
      </c>
    </row>
    <row r="23481" spans="1:3">
      <c r="A23481" t="s">
        <v>23451</v>
      </c>
      <c r="B23481">
        <v>-0.39589999999999997</v>
      </c>
      <c r="C23481">
        <f t="shared" si="366"/>
        <v>1.3157633201045613</v>
      </c>
    </row>
    <row r="23482" spans="1:3">
      <c r="A23482" t="s">
        <v>23452</v>
      </c>
      <c r="B23482">
        <v>-0.39589999999999997</v>
      </c>
      <c r="C23482">
        <f t="shared" si="366"/>
        <v>1.3157633201045613</v>
      </c>
    </row>
    <row r="23483" spans="1:3">
      <c r="A23483" t="s">
        <v>23453</v>
      </c>
      <c r="B23483">
        <v>-0.39589999999999997</v>
      </c>
      <c r="C23483">
        <f t="shared" si="366"/>
        <v>1.3157633201045613</v>
      </c>
    </row>
    <row r="23484" spans="1:3">
      <c r="A23484" t="s">
        <v>23454</v>
      </c>
      <c r="B23484">
        <v>-0.39589999999999997</v>
      </c>
      <c r="C23484">
        <f t="shared" si="366"/>
        <v>1.3157633201045613</v>
      </c>
    </row>
    <row r="23485" spans="1:3">
      <c r="A23485" t="s">
        <v>23455</v>
      </c>
      <c r="B23485">
        <v>-0.39589999999999997</v>
      </c>
      <c r="C23485">
        <f t="shared" si="366"/>
        <v>1.3157633201045613</v>
      </c>
    </row>
    <row r="23486" spans="1:3">
      <c r="A23486" t="s">
        <v>23456</v>
      </c>
      <c r="B23486">
        <v>-0.39589999999999997</v>
      </c>
      <c r="C23486">
        <f t="shared" si="366"/>
        <v>1.3157633201045613</v>
      </c>
    </row>
    <row r="23487" spans="1:3">
      <c r="A23487" t="s">
        <v>23457</v>
      </c>
      <c r="B23487">
        <v>-0.39589999999999997</v>
      </c>
      <c r="C23487">
        <f t="shared" si="366"/>
        <v>1.3157633201045613</v>
      </c>
    </row>
    <row r="23488" spans="1:3">
      <c r="A23488" t="s">
        <v>23458</v>
      </c>
      <c r="B23488">
        <v>-0.39589999999999997</v>
      </c>
      <c r="C23488">
        <f t="shared" si="366"/>
        <v>1.3157633201045613</v>
      </c>
    </row>
    <row r="23489" spans="1:3">
      <c r="A23489" t="s">
        <v>23459</v>
      </c>
      <c r="B23489">
        <v>-0.39589999999999997</v>
      </c>
      <c r="C23489">
        <f t="shared" si="366"/>
        <v>1.3157633201045613</v>
      </c>
    </row>
    <row r="23490" spans="1:3">
      <c r="A23490" t="s">
        <v>23460</v>
      </c>
      <c r="B23490">
        <v>-0.39589999999999997</v>
      </c>
      <c r="C23490">
        <f t="shared" si="366"/>
        <v>1.3157633201045613</v>
      </c>
    </row>
    <row r="23491" spans="1:3">
      <c r="A23491" t="s">
        <v>23461</v>
      </c>
      <c r="B23491">
        <v>-0.39589999999999997</v>
      </c>
      <c r="C23491">
        <f t="shared" ref="C23491:C23554" si="367">IF(2^-B23491&lt;1,-(2^B23491),2^-B23491)</f>
        <v>1.3157633201045613</v>
      </c>
    </row>
    <row r="23492" spans="1:3">
      <c r="A23492" t="s">
        <v>23462</v>
      </c>
      <c r="B23492">
        <v>-0.39589999999999997</v>
      </c>
      <c r="C23492">
        <f t="shared" si="367"/>
        <v>1.3157633201045613</v>
      </c>
    </row>
    <row r="23493" spans="1:3">
      <c r="A23493" t="s">
        <v>23463</v>
      </c>
      <c r="B23493">
        <v>-0.39589999999999997</v>
      </c>
      <c r="C23493">
        <f t="shared" si="367"/>
        <v>1.3157633201045613</v>
      </c>
    </row>
    <row r="23494" spans="1:3">
      <c r="A23494" t="s">
        <v>23464</v>
      </c>
      <c r="B23494">
        <v>-0.39589999999999997</v>
      </c>
      <c r="C23494">
        <f t="shared" si="367"/>
        <v>1.3157633201045613</v>
      </c>
    </row>
    <row r="23495" spans="1:3">
      <c r="A23495" t="s">
        <v>23465</v>
      </c>
      <c r="B23495">
        <v>-0.39589999999999997</v>
      </c>
      <c r="C23495">
        <f t="shared" si="367"/>
        <v>1.3157633201045613</v>
      </c>
    </row>
    <row r="23496" spans="1:3">
      <c r="A23496" t="s">
        <v>23466</v>
      </c>
      <c r="B23496">
        <v>-0.39589999999999997</v>
      </c>
      <c r="C23496">
        <f t="shared" si="367"/>
        <v>1.3157633201045613</v>
      </c>
    </row>
    <row r="23497" spans="1:3">
      <c r="A23497" t="s">
        <v>23467</v>
      </c>
      <c r="B23497">
        <v>-0.39589999999999997</v>
      </c>
      <c r="C23497">
        <f t="shared" si="367"/>
        <v>1.3157633201045613</v>
      </c>
    </row>
    <row r="23498" spans="1:3">
      <c r="A23498" t="s">
        <v>23468</v>
      </c>
      <c r="B23498">
        <v>-0.39589999999999997</v>
      </c>
      <c r="C23498">
        <f t="shared" si="367"/>
        <v>1.3157633201045613</v>
      </c>
    </row>
    <row r="23499" spans="1:3">
      <c r="A23499" t="s">
        <v>23469</v>
      </c>
      <c r="B23499">
        <v>-0.39589999999999997</v>
      </c>
      <c r="C23499">
        <f t="shared" si="367"/>
        <v>1.3157633201045613</v>
      </c>
    </row>
    <row r="23500" spans="1:3">
      <c r="A23500" t="s">
        <v>23470</v>
      </c>
      <c r="B23500">
        <v>-0.39589999999999997</v>
      </c>
      <c r="C23500">
        <f t="shared" si="367"/>
        <v>1.3157633201045613</v>
      </c>
    </row>
    <row r="23501" spans="1:3">
      <c r="A23501" t="s">
        <v>23471</v>
      </c>
      <c r="B23501">
        <v>-0.39589999999999997</v>
      </c>
      <c r="C23501">
        <f t="shared" si="367"/>
        <v>1.3157633201045613</v>
      </c>
    </row>
    <row r="23502" spans="1:3">
      <c r="A23502" t="s">
        <v>23472</v>
      </c>
      <c r="B23502">
        <v>-0.39589999999999997</v>
      </c>
      <c r="C23502">
        <f t="shared" si="367"/>
        <v>1.3157633201045613</v>
      </c>
    </row>
    <row r="23503" spans="1:3">
      <c r="A23503" t="s">
        <v>23473</v>
      </c>
      <c r="B23503">
        <v>-0.39589999999999997</v>
      </c>
      <c r="C23503">
        <f t="shared" si="367"/>
        <v>1.3157633201045613</v>
      </c>
    </row>
    <row r="23504" spans="1:3">
      <c r="A23504" t="s">
        <v>23474</v>
      </c>
      <c r="B23504">
        <v>-0.39589999999999997</v>
      </c>
      <c r="C23504">
        <f t="shared" si="367"/>
        <v>1.3157633201045613</v>
      </c>
    </row>
    <row r="23505" spans="1:3">
      <c r="A23505" t="s">
        <v>23475</v>
      </c>
      <c r="B23505">
        <v>-0.39589999999999997</v>
      </c>
      <c r="C23505">
        <f t="shared" si="367"/>
        <v>1.3157633201045613</v>
      </c>
    </row>
    <row r="23506" spans="1:3">
      <c r="A23506" t="s">
        <v>23476</v>
      </c>
      <c r="B23506">
        <v>-0.39589999999999997</v>
      </c>
      <c r="C23506">
        <f t="shared" si="367"/>
        <v>1.3157633201045613</v>
      </c>
    </row>
    <row r="23507" spans="1:3">
      <c r="A23507" t="s">
        <v>23477</v>
      </c>
      <c r="B23507">
        <v>-0.39589999999999997</v>
      </c>
      <c r="C23507">
        <f t="shared" si="367"/>
        <v>1.3157633201045613</v>
      </c>
    </row>
    <row r="23508" spans="1:3">
      <c r="A23508" t="s">
        <v>23478</v>
      </c>
      <c r="B23508">
        <v>-0.39589999999999997</v>
      </c>
      <c r="C23508">
        <f t="shared" si="367"/>
        <v>1.3157633201045613</v>
      </c>
    </row>
    <row r="23509" spans="1:3">
      <c r="A23509" t="s">
        <v>23479</v>
      </c>
      <c r="B23509">
        <v>-0.39589999999999997</v>
      </c>
      <c r="C23509">
        <f t="shared" si="367"/>
        <v>1.3157633201045613</v>
      </c>
    </row>
    <row r="23510" spans="1:3">
      <c r="A23510" t="s">
        <v>23480</v>
      </c>
      <c r="B23510">
        <v>-0.39589999999999997</v>
      </c>
      <c r="C23510">
        <f t="shared" si="367"/>
        <v>1.3157633201045613</v>
      </c>
    </row>
    <row r="23511" spans="1:3">
      <c r="A23511" t="s">
        <v>23481</v>
      </c>
      <c r="B23511">
        <v>-0.39589999999999997</v>
      </c>
      <c r="C23511">
        <f t="shared" si="367"/>
        <v>1.3157633201045613</v>
      </c>
    </row>
    <row r="23512" spans="1:3">
      <c r="A23512" t="s">
        <v>23482</v>
      </c>
      <c r="B23512">
        <v>-0.39589999999999997</v>
      </c>
      <c r="C23512">
        <f t="shared" si="367"/>
        <v>1.3157633201045613</v>
      </c>
    </row>
    <row r="23513" spans="1:3">
      <c r="A23513" t="s">
        <v>23483</v>
      </c>
      <c r="B23513">
        <v>-0.39589999999999997</v>
      </c>
      <c r="C23513">
        <f t="shared" si="367"/>
        <v>1.3157633201045613</v>
      </c>
    </row>
    <row r="23514" spans="1:3">
      <c r="A23514" t="s">
        <v>23484</v>
      </c>
      <c r="B23514">
        <v>-0.39589999999999997</v>
      </c>
      <c r="C23514">
        <f t="shared" si="367"/>
        <v>1.3157633201045613</v>
      </c>
    </row>
    <row r="23515" spans="1:3">
      <c r="A23515" t="s">
        <v>23485</v>
      </c>
      <c r="B23515">
        <v>-0.39589999999999997</v>
      </c>
      <c r="C23515">
        <f t="shared" si="367"/>
        <v>1.3157633201045613</v>
      </c>
    </row>
    <row r="23516" spans="1:3">
      <c r="A23516" t="s">
        <v>23486</v>
      </c>
      <c r="B23516">
        <v>-0.39589999999999997</v>
      </c>
      <c r="C23516">
        <f t="shared" si="367"/>
        <v>1.3157633201045613</v>
      </c>
    </row>
    <row r="23517" spans="1:3">
      <c r="A23517" t="s">
        <v>23487</v>
      </c>
      <c r="B23517">
        <v>-0.39589999999999997</v>
      </c>
      <c r="C23517">
        <f t="shared" si="367"/>
        <v>1.3157633201045613</v>
      </c>
    </row>
    <row r="23518" spans="1:3">
      <c r="A23518" t="s">
        <v>23488</v>
      </c>
      <c r="B23518">
        <v>-0.39589999999999997</v>
      </c>
      <c r="C23518">
        <f t="shared" si="367"/>
        <v>1.3157633201045613</v>
      </c>
    </row>
    <row r="23519" spans="1:3">
      <c r="A23519" t="s">
        <v>23489</v>
      </c>
      <c r="B23519">
        <v>-0.39589999999999997</v>
      </c>
      <c r="C23519">
        <f t="shared" si="367"/>
        <v>1.3157633201045613</v>
      </c>
    </row>
    <row r="23520" spans="1:3">
      <c r="A23520" t="s">
        <v>23490</v>
      </c>
      <c r="B23520">
        <v>-0.39589999999999997</v>
      </c>
      <c r="C23520">
        <f t="shared" si="367"/>
        <v>1.3157633201045613</v>
      </c>
    </row>
    <row r="23521" spans="1:3">
      <c r="A23521" t="s">
        <v>23491</v>
      </c>
      <c r="B23521">
        <v>-0.39589999999999997</v>
      </c>
      <c r="C23521">
        <f t="shared" si="367"/>
        <v>1.3157633201045613</v>
      </c>
    </row>
    <row r="23522" spans="1:3">
      <c r="A23522" t="s">
        <v>23492</v>
      </c>
      <c r="B23522">
        <v>-0.39589999999999997</v>
      </c>
      <c r="C23522">
        <f t="shared" si="367"/>
        <v>1.3157633201045613</v>
      </c>
    </row>
    <row r="23523" spans="1:3">
      <c r="A23523" t="s">
        <v>23493</v>
      </c>
      <c r="B23523">
        <v>-0.39589999999999997</v>
      </c>
      <c r="C23523">
        <f t="shared" si="367"/>
        <v>1.3157633201045613</v>
      </c>
    </row>
    <row r="23524" spans="1:3">
      <c r="A23524" t="s">
        <v>23494</v>
      </c>
      <c r="B23524">
        <v>-0.39589999999999997</v>
      </c>
      <c r="C23524">
        <f t="shared" si="367"/>
        <v>1.3157633201045613</v>
      </c>
    </row>
    <row r="23525" spans="1:3">
      <c r="A23525" t="s">
        <v>23495</v>
      </c>
      <c r="B23525">
        <v>-0.39589999999999997</v>
      </c>
      <c r="C23525">
        <f t="shared" si="367"/>
        <v>1.3157633201045613</v>
      </c>
    </row>
    <row r="23526" spans="1:3">
      <c r="A23526" t="s">
        <v>23496</v>
      </c>
      <c r="B23526">
        <v>-0.39589999999999997</v>
      </c>
      <c r="C23526">
        <f t="shared" si="367"/>
        <v>1.3157633201045613</v>
      </c>
    </row>
    <row r="23527" spans="1:3">
      <c r="A23527" t="s">
        <v>23497</v>
      </c>
      <c r="B23527">
        <v>-0.39589999999999997</v>
      </c>
      <c r="C23527">
        <f t="shared" si="367"/>
        <v>1.3157633201045613</v>
      </c>
    </row>
    <row r="23528" spans="1:3">
      <c r="A23528" t="s">
        <v>23498</v>
      </c>
      <c r="B23528">
        <v>-0.39589999999999997</v>
      </c>
      <c r="C23528">
        <f t="shared" si="367"/>
        <v>1.3157633201045613</v>
      </c>
    </row>
    <row r="23529" spans="1:3">
      <c r="A23529" t="s">
        <v>23499</v>
      </c>
      <c r="B23529">
        <v>-0.39589999999999997</v>
      </c>
      <c r="C23529">
        <f t="shared" si="367"/>
        <v>1.3157633201045613</v>
      </c>
    </row>
    <row r="23530" spans="1:3">
      <c r="A23530" t="s">
        <v>23500</v>
      </c>
      <c r="B23530">
        <v>-0.39589999999999997</v>
      </c>
      <c r="C23530">
        <f t="shared" si="367"/>
        <v>1.3157633201045613</v>
      </c>
    </row>
    <row r="23531" spans="1:3">
      <c r="A23531" t="s">
        <v>23501</v>
      </c>
      <c r="B23531">
        <v>-0.39589999999999997</v>
      </c>
      <c r="C23531">
        <f t="shared" si="367"/>
        <v>1.3157633201045613</v>
      </c>
    </row>
    <row r="23532" spans="1:3">
      <c r="A23532" t="s">
        <v>23502</v>
      </c>
      <c r="B23532">
        <v>-0.39589999999999997</v>
      </c>
      <c r="C23532">
        <f t="shared" si="367"/>
        <v>1.3157633201045613</v>
      </c>
    </row>
    <row r="23533" spans="1:3">
      <c r="A23533" t="s">
        <v>23503</v>
      </c>
      <c r="B23533">
        <v>-0.39589999999999997</v>
      </c>
      <c r="C23533">
        <f t="shared" si="367"/>
        <v>1.3157633201045613</v>
      </c>
    </row>
    <row r="23534" spans="1:3">
      <c r="A23534" t="s">
        <v>23504</v>
      </c>
      <c r="B23534">
        <v>-0.39589999999999997</v>
      </c>
      <c r="C23534">
        <f t="shared" si="367"/>
        <v>1.3157633201045613</v>
      </c>
    </row>
    <row r="23535" spans="1:3">
      <c r="A23535" t="s">
        <v>23505</v>
      </c>
      <c r="B23535">
        <v>-0.39589999999999997</v>
      </c>
      <c r="C23535">
        <f t="shared" si="367"/>
        <v>1.3157633201045613</v>
      </c>
    </row>
    <row r="23536" spans="1:3">
      <c r="A23536" t="s">
        <v>23506</v>
      </c>
      <c r="B23536">
        <v>-0.39589999999999997</v>
      </c>
      <c r="C23536">
        <f t="shared" si="367"/>
        <v>1.3157633201045613</v>
      </c>
    </row>
    <row r="23537" spans="1:3">
      <c r="A23537" t="s">
        <v>23507</v>
      </c>
      <c r="B23537">
        <v>-0.39589999999999997</v>
      </c>
      <c r="C23537">
        <f t="shared" si="367"/>
        <v>1.3157633201045613</v>
      </c>
    </row>
    <row r="23538" spans="1:3">
      <c r="A23538" t="s">
        <v>23508</v>
      </c>
      <c r="B23538">
        <v>-0.39589999999999997</v>
      </c>
      <c r="C23538">
        <f t="shared" si="367"/>
        <v>1.3157633201045613</v>
      </c>
    </row>
    <row r="23539" spans="1:3">
      <c r="A23539" t="s">
        <v>23509</v>
      </c>
      <c r="B23539">
        <v>-0.39589999999999997</v>
      </c>
      <c r="C23539">
        <f t="shared" si="367"/>
        <v>1.3157633201045613</v>
      </c>
    </row>
    <row r="23540" spans="1:3">
      <c r="A23540" t="s">
        <v>23510</v>
      </c>
      <c r="B23540">
        <v>-0.39589999999999997</v>
      </c>
      <c r="C23540">
        <f t="shared" si="367"/>
        <v>1.3157633201045613</v>
      </c>
    </row>
    <row r="23541" spans="1:3">
      <c r="A23541" t="s">
        <v>23511</v>
      </c>
      <c r="B23541">
        <v>-0.39589999999999997</v>
      </c>
      <c r="C23541">
        <f t="shared" si="367"/>
        <v>1.3157633201045613</v>
      </c>
    </row>
    <row r="23542" spans="1:3">
      <c r="A23542" t="s">
        <v>23512</v>
      </c>
      <c r="B23542">
        <v>-0.39589999999999997</v>
      </c>
      <c r="C23542">
        <f t="shared" si="367"/>
        <v>1.3157633201045613</v>
      </c>
    </row>
    <row r="23543" spans="1:3">
      <c r="A23543" t="s">
        <v>23513</v>
      </c>
      <c r="B23543">
        <v>-0.39589999999999997</v>
      </c>
      <c r="C23543">
        <f t="shared" si="367"/>
        <v>1.3157633201045613</v>
      </c>
    </row>
    <row r="23544" spans="1:3">
      <c r="A23544" t="s">
        <v>23514</v>
      </c>
      <c r="B23544">
        <v>-0.41499999999999998</v>
      </c>
      <c r="C23544">
        <f t="shared" si="367"/>
        <v>1.3332986770911985</v>
      </c>
    </row>
    <row r="23545" spans="1:3">
      <c r="A23545" t="s">
        <v>23515</v>
      </c>
      <c r="B23545">
        <v>-0.41499999999999998</v>
      </c>
      <c r="C23545">
        <f t="shared" si="367"/>
        <v>1.3332986770911985</v>
      </c>
    </row>
    <row r="23546" spans="1:3">
      <c r="A23546" t="s">
        <v>23516</v>
      </c>
      <c r="B23546">
        <v>-0.41499999999999998</v>
      </c>
      <c r="C23546">
        <f t="shared" si="367"/>
        <v>1.3332986770911985</v>
      </c>
    </row>
    <row r="23547" spans="1:3">
      <c r="A23547" t="s">
        <v>23517</v>
      </c>
      <c r="B23547">
        <v>-0.41499999999999998</v>
      </c>
      <c r="C23547">
        <f t="shared" si="367"/>
        <v>1.3332986770911985</v>
      </c>
    </row>
    <row r="23548" spans="1:3">
      <c r="A23548" t="s">
        <v>23518</v>
      </c>
      <c r="B23548">
        <v>-0.41499999999999998</v>
      </c>
      <c r="C23548">
        <f t="shared" si="367"/>
        <v>1.3332986770911985</v>
      </c>
    </row>
    <row r="23549" spans="1:3">
      <c r="A23549" t="s">
        <v>23519</v>
      </c>
      <c r="B23549">
        <v>-0.41499999999999998</v>
      </c>
      <c r="C23549">
        <f t="shared" si="367"/>
        <v>1.3332986770911985</v>
      </c>
    </row>
    <row r="23550" spans="1:3">
      <c r="A23550" t="s">
        <v>23520</v>
      </c>
      <c r="B23550">
        <v>-0.41499999999999998</v>
      </c>
      <c r="C23550">
        <f t="shared" si="367"/>
        <v>1.3332986770911985</v>
      </c>
    </row>
    <row r="23551" spans="1:3">
      <c r="A23551" t="s">
        <v>23521</v>
      </c>
      <c r="B23551">
        <v>-0.41499999999999998</v>
      </c>
      <c r="C23551">
        <f t="shared" si="367"/>
        <v>1.3332986770911985</v>
      </c>
    </row>
    <row r="23552" spans="1:3">
      <c r="A23552" t="s">
        <v>23522</v>
      </c>
      <c r="B23552">
        <v>-0.41499999999999998</v>
      </c>
      <c r="C23552">
        <f t="shared" si="367"/>
        <v>1.3332986770911985</v>
      </c>
    </row>
    <row r="23553" spans="1:3">
      <c r="A23553" t="s">
        <v>23523</v>
      </c>
      <c r="B23553">
        <v>-0.41499999999999998</v>
      </c>
      <c r="C23553">
        <f t="shared" si="367"/>
        <v>1.3332986770911985</v>
      </c>
    </row>
    <row r="23554" spans="1:3">
      <c r="A23554" t="s">
        <v>23524</v>
      </c>
      <c r="B23554">
        <v>-0.41499999999999998</v>
      </c>
      <c r="C23554">
        <f t="shared" si="367"/>
        <v>1.3332986770911985</v>
      </c>
    </row>
    <row r="23555" spans="1:3">
      <c r="A23555" t="s">
        <v>23525</v>
      </c>
      <c r="B23555">
        <v>-0.41499999999999998</v>
      </c>
      <c r="C23555">
        <f t="shared" ref="C23555:C23618" si="368">IF(2^-B23555&lt;1,-(2^B23555),2^-B23555)</f>
        <v>1.3332986770911985</v>
      </c>
    </row>
    <row r="23556" spans="1:3">
      <c r="A23556" t="s">
        <v>23526</v>
      </c>
      <c r="B23556">
        <v>-0.41499999999999998</v>
      </c>
      <c r="C23556">
        <f t="shared" si="368"/>
        <v>1.3332986770911985</v>
      </c>
    </row>
    <row r="23557" spans="1:3">
      <c r="A23557" t="s">
        <v>23527</v>
      </c>
      <c r="B23557">
        <v>-0.41499999999999998</v>
      </c>
      <c r="C23557">
        <f t="shared" si="368"/>
        <v>1.3332986770911985</v>
      </c>
    </row>
    <row r="23558" spans="1:3">
      <c r="A23558" t="s">
        <v>23528</v>
      </c>
      <c r="B23558">
        <v>-0.41499999999999998</v>
      </c>
      <c r="C23558">
        <f t="shared" si="368"/>
        <v>1.3332986770911985</v>
      </c>
    </row>
    <row r="23559" spans="1:3">
      <c r="A23559" t="s">
        <v>23529</v>
      </c>
      <c r="B23559">
        <v>-0.41499999999999998</v>
      </c>
      <c r="C23559">
        <f t="shared" si="368"/>
        <v>1.3332986770911985</v>
      </c>
    </row>
    <row r="23560" spans="1:3">
      <c r="A23560" t="s">
        <v>23530</v>
      </c>
      <c r="B23560">
        <v>-0.41499999999999998</v>
      </c>
      <c r="C23560">
        <f t="shared" si="368"/>
        <v>1.3332986770911985</v>
      </c>
    </row>
    <row r="23561" spans="1:3">
      <c r="A23561" t="s">
        <v>23531</v>
      </c>
      <c r="B23561">
        <v>-0.41499999999999998</v>
      </c>
      <c r="C23561">
        <f t="shared" si="368"/>
        <v>1.3332986770911985</v>
      </c>
    </row>
    <row r="23562" spans="1:3">
      <c r="A23562" t="s">
        <v>23532</v>
      </c>
      <c r="B23562">
        <v>-0.41499999999999998</v>
      </c>
      <c r="C23562">
        <f t="shared" si="368"/>
        <v>1.3332986770911985</v>
      </c>
    </row>
    <row r="23563" spans="1:3">
      <c r="A23563" t="s">
        <v>23533</v>
      </c>
      <c r="B23563">
        <v>-0.41499999999999998</v>
      </c>
      <c r="C23563">
        <f t="shared" si="368"/>
        <v>1.3332986770911985</v>
      </c>
    </row>
    <row r="23564" spans="1:3">
      <c r="A23564" t="s">
        <v>23534</v>
      </c>
      <c r="B23564">
        <v>-0.41499999999999998</v>
      </c>
      <c r="C23564">
        <f t="shared" si="368"/>
        <v>1.3332986770911985</v>
      </c>
    </row>
    <row r="23565" spans="1:3">
      <c r="A23565" t="s">
        <v>23535</v>
      </c>
      <c r="B23565">
        <v>-0.41499999999999998</v>
      </c>
      <c r="C23565">
        <f t="shared" si="368"/>
        <v>1.3332986770911985</v>
      </c>
    </row>
    <row r="23566" spans="1:3">
      <c r="A23566" t="s">
        <v>23536</v>
      </c>
      <c r="B23566">
        <v>-0.41499999999999998</v>
      </c>
      <c r="C23566">
        <f t="shared" si="368"/>
        <v>1.3332986770911985</v>
      </c>
    </row>
    <row r="23567" spans="1:3">
      <c r="A23567" t="s">
        <v>23537</v>
      </c>
      <c r="B23567">
        <v>-0.41499999999999998</v>
      </c>
      <c r="C23567">
        <f t="shared" si="368"/>
        <v>1.3332986770911985</v>
      </c>
    </row>
    <row r="23568" spans="1:3">
      <c r="A23568" t="s">
        <v>23538</v>
      </c>
      <c r="B23568">
        <v>-0.41499999999999998</v>
      </c>
      <c r="C23568">
        <f t="shared" si="368"/>
        <v>1.3332986770911985</v>
      </c>
    </row>
    <row r="23569" spans="1:3">
      <c r="A23569" t="s">
        <v>23539</v>
      </c>
      <c r="B23569">
        <v>-0.41499999999999998</v>
      </c>
      <c r="C23569">
        <f t="shared" si="368"/>
        <v>1.3332986770911985</v>
      </c>
    </row>
    <row r="23570" spans="1:3">
      <c r="A23570" t="s">
        <v>23540</v>
      </c>
      <c r="B23570">
        <v>-0.41499999999999998</v>
      </c>
      <c r="C23570">
        <f t="shared" si="368"/>
        <v>1.3332986770911985</v>
      </c>
    </row>
    <row r="23571" spans="1:3">
      <c r="A23571" t="s">
        <v>23541</v>
      </c>
      <c r="B23571">
        <v>-0.41499999999999998</v>
      </c>
      <c r="C23571">
        <f t="shared" si="368"/>
        <v>1.3332986770911985</v>
      </c>
    </row>
    <row r="23572" spans="1:3">
      <c r="A23572" t="s">
        <v>23542</v>
      </c>
      <c r="B23572">
        <v>-0.41499999999999998</v>
      </c>
      <c r="C23572">
        <f t="shared" si="368"/>
        <v>1.3332986770911985</v>
      </c>
    </row>
    <row r="23573" spans="1:3">
      <c r="A23573" t="s">
        <v>23543</v>
      </c>
      <c r="B23573">
        <v>-0.41499999999999998</v>
      </c>
      <c r="C23573">
        <f t="shared" si="368"/>
        <v>1.3332986770911985</v>
      </c>
    </row>
    <row r="23574" spans="1:3">
      <c r="A23574" t="s">
        <v>23544</v>
      </c>
      <c r="B23574">
        <v>-0.41499999999999998</v>
      </c>
      <c r="C23574">
        <f t="shared" si="368"/>
        <v>1.3332986770911985</v>
      </c>
    </row>
    <row r="23575" spans="1:3">
      <c r="A23575" t="s">
        <v>23545</v>
      </c>
      <c r="B23575">
        <v>-0.41499999999999998</v>
      </c>
      <c r="C23575">
        <f t="shared" si="368"/>
        <v>1.3332986770911985</v>
      </c>
    </row>
    <row r="23576" spans="1:3">
      <c r="A23576" t="s">
        <v>23546</v>
      </c>
      <c r="B23576">
        <v>-0.41499999999999998</v>
      </c>
      <c r="C23576">
        <f t="shared" si="368"/>
        <v>1.3332986770911985</v>
      </c>
    </row>
    <row r="23577" spans="1:3">
      <c r="A23577" t="s">
        <v>23547</v>
      </c>
      <c r="B23577">
        <v>-0.41499999999999998</v>
      </c>
      <c r="C23577">
        <f t="shared" si="368"/>
        <v>1.3332986770911985</v>
      </c>
    </row>
    <row r="23578" spans="1:3">
      <c r="A23578" t="s">
        <v>23548</v>
      </c>
      <c r="B23578">
        <v>-0.41499999999999998</v>
      </c>
      <c r="C23578">
        <f t="shared" si="368"/>
        <v>1.3332986770911985</v>
      </c>
    </row>
    <row r="23579" spans="1:3">
      <c r="A23579" t="s">
        <v>23549</v>
      </c>
      <c r="B23579">
        <v>-0.41499999999999998</v>
      </c>
      <c r="C23579">
        <f t="shared" si="368"/>
        <v>1.3332986770911985</v>
      </c>
    </row>
    <row r="23580" spans="1:3">
      <c r="A23580" t="s">
        <v>23550</v>
      </c>
      <c r="B23580">
        <v>-0.41499999999999998</v>
      </c>
      <c r="C23580">
        <f t="shared" si="368"/>
        <v>1.3332986770911985</v>
      </c>
    </row>
    <row r="23581" spans="1:3">
      <c r="A23581" t="s">
        <v>23551</v>
      </c>
      <c r="B23581">
        <v>-0.41499999999999998</v>
      </c>
      <c r="C23581">
        <f t="shared" si="368"/>
        <v>1.3332986770911985</v>
      </c>
    </row>
    <row r="23582" spans="1:3">
      <c r="A23582" t="s">
        <v>23552</v>
      </c>
      <c r="B23582">
        <v>-0.41499999999999998</v>
      </c>
      <c r="C23582">
        <f t="shared" si="368"/>
        <v>1.3332986770911985</v>
      </c>
    </row>
    <row r="23583" spans="1:3">
      <c r="A23583" t="s">
        <v>23553</v>
      </c>
      <c r="B23583">
        <v>-0.41499999999999998</v>
      </c>
      <c r="C23583">
        <f t="shared" si="368"/>
        <v>1.3332986770911985</v>
      </c>
    </row>
    <row r="23584" spans="1:3">
      <c r="A23584" t="s">
        <v>23554</v>
      </c>
      <c r="B23584">
        <v>-0.41499999999999998</v>
      </c>
      <c r="C23584">
        <f t="shared" si="368"/>
        <v>1.3332986770911985</v>
      </c>
    </row>
    <row r="23585" spans="1:3">
      <c r="A23585" t="s">
        <v>23555</v>
      </c>
      <c r="B23585">
        <v>-0.41499999999999998</v>
      </c>
      <c r="C23585">
        <f t="shared" si="368"/>
        <v>1.3332986770911985</v>
      </c>
    </row>
    <row r="23586" spans="1:3">
      <c r="A23586" t="s">
        <v>23556</v>
      </c>
      <c r="B23586">
        <v>-0.41499999999999998</v>
      </c>
      <c r="C23586">
        <f t="shared" si="368"/>
        <v>1.3332986770911985</v>
      </c>
    </row>
    <row r="23587" spans="1:3">
      <c r="A23587" t="s">
        <v>23557</v>
      </c>
      <c r="B23587">
        <v>-0.41499999999999998</v>
      </c>
      <c r="C23587">
        <f t="shared" si="368"/>
        <v>1.3332986770911985</v>
      </c>
    </row>
    <row r="23588" spans="1:3">
      <c r="A23588" t="s">
        <v>23558</v>
      </c>
      <c r="B23588">
        <v>-0.41499999999999998</v>
      </c>
      <c r="C23588">
        <f t="shared" si="368"/>
        <v>1.3332986770911985</v>
      </c>
    </row>
    <row r="23589" spans="1:3">
      <c r="A23589" t="s">
        <v>23559</v>
      </c>
      <c r="B23589">
        <v>-0.41499999999999998</v>
      </c>
      <c r="C23589">
        <f t="shared" si="368"/>
        <v>1.3332986770911985</v>
      </c>
    </row>
    <row r="23590" spans="1:3">
      <c r="A23590" t="s">
        <v>23560</v>
      </c>
      <c r="B23590">
        <v>-0.41499999999999998</v>
      </c>
      <c r="C23590">
        <f t="shared" si="368"/>
        <v>1.3332986770911985</v>
      </c>
    </row>
    <row r="23591" spans="1:3">
      <c r="A23591" t="s">
        <v>23561</v>
      </c>
      <c r="B23591">
        <v>-0.41499999999999998</v>
      </c>
      <c r="C23591">
        <f t="shared" si="368"/>
        <v>1.3332986770911985</v>
      </c>
    </row>
    <row r="23592" spans="1:3">
      <c r="A23592" t="s">
        <v>23562</v>
      </c>
      <c r="B23592">
        <v>-0.41499999999999998</v>
      </c>
      <c r="C23592">
        <f t="shared" si="368"/>
        <v>1.3332986770911985</v>
      </c>
    </row>
    <row r="23593" spans="1:3">
      <c r="A23593" t="s">
        <v>23563</v>
      </c>
      <c r="B23593">
        <v>-0.41499999999999998</v>
      </c>
      <c r="C23593">
        <f t="shared" si="368"/>
        <v>1.3332986770911985</v>
      </c>
    </row>
    <row r="23594" spans="1:3">
      <c r="A23594" t="s">
        <v>23564</v>
      </c>
      <c r="B23594">
        <v>-0.41499999999999998</v>
      </c>
      <c r="C23594">
        <f t="shared" si="368"/>
        <v>1.3332986770911985</v>
      </c>
    </row>
    <row r="23595" spans="1:3">
      <c r="A23595" t="s">
        <v>23565</v>
      </c>
      <c r="B23595">
        <v>-0.41499999999999998</v>
      </c>
      <c r="C23595">
        <f t="shared" si="368"/>
        <v>1.3332986770911985</v>
      </c>
    </row>
    <row r="23596" spans="1:3">
      <c r="A23596" t="s">
        <v>23566</v>
      </c>
      <c r="B23596">
        <v>-0.41499999999999998</v>
      </c>
      <c r="C23596">
        <f t="shared" si="368"/>
        <v>1.3332986770911985</v>
      </c>
    </row>
    <row r="23597" spans="1:3">
      <c r="A23597" t="s">
        <v>23567</v>
      </c>
      <c r="B23597">
        <v>-0.41499999999999998</v>
      </c>
      <c r="C23597">
        <f t="shared" si="368"/>
        <v>1.3332986770911985</v>
      </c>
    </row>
    <row r="23598" spans="1:3">
      <c r="A23598" t="s">
        <v>23568</v>
      </c>
      <c r="B23598">
        <v>-0.41499999999999998</v>
      </c>
      <c r="C23598">
        <f t="shared" si="368"/>
        <v>1.3332986770911985</v>
      </c>
    </row>
    <row r="23599" spans="1:3">
      <c r="A23599" t="s">
        <v>23569</v>
      </c>
      <c r="B23599">
        <v>-0.41499999999999998</v>
      </c>
      <c r="C23599">
        <f t="shared" si="368"/>
        <v>1.3332986770911985</v>
      </c>
    </row>
    <row r="23600" spans="1:3">
      <c r="A23600" t="s">
        <v>23570</v>
      </c>
      <c r="B23600">
        <v>-0.41499999999999998</v>
      </c>
      <c r="C23600">
        <f t="shared" si="368"/>
        <v>1.3332986770911985</v>
      </c>
    </row>
    <row r="23601" spans="1:3">
      <c r="A23601" t="s">
        <v>23571</v>
      </c>
      <c r="B23601">
        <v>-0.41499999999999998</v>
      </c>
      <c r="C23601">
        <f t="shared" si="368"/>
        <v>1.3332986770911985</v>
      </c>
    </row>
    <row r="23602" spans="1:3">
      <c r="A23602" t="s">
        <v>23572</v>
      </c>
      <c r="B23602">
        <v>-0.41499999999999998</v>
      </c>
      <c r="C23602">
        <f t="shared" si="368"/>
        <v>1.3332986770911985</v>
      </c>
    </row>
    <row r="23603" spans="1:3">
      <c r="A23603" t="s">
        <v>23573</v>
      </c>
      <c r="B23603">
        <v>-0.41499999999999998</v>
      </c>
      <c r="C23603">
        <f t="shared" si="368"/>
        <v>1.3332986770911985</v>
      </c>
    </row>
    <row r="23604" spans="1:3">
      <c r="A23604" t="s">
        <v>23574</v>
      </c>
      <c r="B23604">
        <v>-0.41499999999999998</v>
      </c>
      <c r="C23604">
        <f t="shared" si="368"/>
        <v>1.3332986770911985</v>
      </c>
    </row>
    <row r="23605" spans="1:3">
      <c r="A23605" t="s">
        <v>23575</v>
      </c>
      <c r="B23605">
        <v>-0.41499999999999998</v>
      </c>
      <c r="C23605">
        <f t="shared" si="368"/>
        <v>1.3332986770911985</v>
      </c>
    </row>
    <row r="23606" spans="1:3">
      <c r="A23606" t="s">
        <v>23576</v>
      </c>
      <c r="B23606">
        <v>-0.41499999999999998</v>
      </c>
      <c r="C23606">
        <f t="shared" si="368"/>
        <v>1.3332986770911985</v>
      </c>
    </row>
    <row r="23607" spans="1:3">
      <c r="A23607" t="s">
        <v>23577</v>
      </c>
      <c r="B23607">
        <v>-0.41499999999999998</v>
      </c>
      <c r="C23607">
        <f t="shared" si="368"/>
        <v>1.3332986770911985</v>
      </c>
    </row>
    <row r="23608" spans="1:3">
      <c r="A23608" t="s">
        <v>23578</v>
      </c>
      <c r="B23608">
        <v>-0.41499999999999998</v>
      </c>
      <c r="C23608">
        <f t="shared" si="368"/>
        <v>1.3332986770911985</v>
      </c>
    </row>
    <row r="23609" spans="1:3">
      <c r="A23609" t="s">
        <v>23579</v>
      </c>
      <c r="B23609">
        <v>-0.41499999999999998</v>
      </c>
      <c r="C23609">
        <f t="shared" si="368"/>
        <v>1.3332986770911985</v>
      </c>
    </row>
    <row r="23610" spans="1:3">
      <c r="A23610" t="s">
        <v>23580</v>
      </c>
      <c r="B23610">
        <v>-0.41499999999999998</v>
      </c>
      <c r="C23610">
        <f t="shared" si="368"/>
        <v>1.3332986770911985</v>
      </c>
    </row>
    <row r="23611" spans="1:3">
      <c r="A23611" t="s">
        <v>23581</v>
      </c>
      <c r="B23611">
        <v>-0.41499999999999998</v>
      </c>
      <c r="C23611">
        <f t="shared" si="368"/>
        <v>1.3332986770911985</v>
      </c>
    </row>
    <row r="23612" spans="1:3">
      <c r="A23612" t="s">
        <v>23582</v>
      </c>
      <c r="B23612">
        <v>-0.41499999999999998</v>
      </c>
      <c r="C23612">
        <f t="shared" si="368"/>
        <v>1.3332986770911985</v>
      </c>
    </row>
    <row r="23613" spans="1:3">
      <c r="A23613" t="s">
        <v>23583</v>
      </c>
      <c r="B23613">
        <v>-0.41499999999999998</v>
      </c>
      <c r="C23613">
        <f t="shared" si="368"/>
        <v>1.3332986770911985</v>
      </c>
    </row>
    <row r="23614" spans="1:3">
      <c r="A23614" t="s">
        <v>23584</v>
      </c>
      <c r="B23614">
        <v>-0.41499999999999998</v>
      </c>
      <c r="C23614">
        <f t="shared" si="368"/>
        <v>1.3332986770911985</v>
      </c>
    </row>
    <row r="23615" spans="1:3">
      <c r="A23615" t="s">
        <v>23585</v>
      </c>
      <c r="B23615">
        <v>-0.41499999999999998</v>
      </c>
      <c r="C23615">
        <f t="shared" si="368"/>
        <v>1.3332986770911985</v>
      </c>
    </row>
    <row r="23616" spans="1:3">
      <c r="A23616" t="s">
        <v>23586</v>
      </c>
      <c r="B23616">
        <v>-0.43440000000000001</v>
      </c>
      <c r="C23616">
        <f t="shared" si="368"/>
        <v>1.3513487060178846</v>
      </c>
    </row>
    <row r="23617" spans="1:3">
      <c r="A23617" t="s">
        <v>23587</v>
      </c>
      <c r="B23617">
        <v>-0.43440000000000001</v>
      </c>
      <c r="C23617">
        <f t="shared" si="368"/>
        <v>1.3513487060178846</v>
      </c>
    </row>
    <row r="23618" spans="1:3">
      <c r="A23618" t="s">
        <v>23588</v>
      </c>
      <c r="B23618">
        <v>-0.43440000000000001</v>
      </c>
      <c r="C23618">
        <f t="shared" si="368"/>
        <v>1.3513487060178846</v>
      </c>
    </row>
    <row r="23619" spans="1:3">
      <c r="A23619" t="s">
        <v>23589</v>
      </c>
      <c r="B23619">
        <v>-0.43440000000000001</v>
      </c>
      <c r="C23619">
        <f t="shared" ref="C23619:C23682" si="369">IF(2^-B23619&lt;1,-(2^B23619),2^-B23619)</f>
        <v>1.3513487060178846</v>
      </c>
    </row>
    <row r="23620" spans="1:3">
      <c r="A23620" t="s">
        <v>23590</v>
      </c>
      <c r="B23620">
        <v>-0.43440000000000001</v>
      </c>
      <c r="C23620">
        <f t="shared" si="369"/>
        <v>1.3513487060178846</v>
      </c>
    </row>
    <row r="23621" spans="1:3">
      <c r="A23621" t="s">
        <v>23591</v>
      </c>
      <c r="B23621">
        <v>-0.43440000000000001</v>
      </c>
      <c r="C23621">
        <f t="shared" si="369"/>
        <v>1.3513487060178846</v>
      </c>
    </row>
    <row r="23622" spans="1:3">
      <c r="A23622" t="s">
        <v>23592</v>
      </c>
      <c r="B23622">
        <v>-0.43440000000000001</v>
      </c>
      <c r="C23622">
        <f t="shared" si="369"/>
        <v>1.3513487060178846</v>
      </c>
    </row>
    <row r="23623" spans="1:3">
      <c r="A23623" t="s">
        <v>23593</v>
      </c>
      <c r="B23623">
        <v>-0.43440000000000001</v>
      </c>
      <c r="C23623">
        <f t="shared" si="369"/>
        <v>1.3513487060178846</v>
      </c>
    </row>
    <row r="23624" spans="1:3">
      <c r="A23624" t="s">
        <v>23594</v>
      </c>
      <c r="B23624">
        <v>-0.43440000000000001</v>
      </c>
      <c r="C23624">
        <f t="shared" si="369"/>
        <v>1.3513487060178846</v>
      </c>
    </row>
    <row r="23625" spans="1:3">
      <c r="A23625" t="s">
        <v>23595</v>
      </c>
      <c r="B23625">
        <v>-0.43440000000000001</v>
      </c>
      <c r="C23625">
        <f t="shared" si="369"/>
        <v>1.3513487060178846</v>
      </c>
    </row>
    <row r="23626" spans="1:3">
      <c r="A23626" t="s">
        <v>23596</v>
      </c>
      <c r="B23626">
        <v>-0.43440000000000001</v>
      </c>
      <c r="C23626">
        <f t="shared" si="369"/>
        <v>1.3513487060178846</v>
      </c>
    </row>
    <row r="23627" spans="1:3">
      <c r="A23627" t="s">
        <v>23597</v>
      </c>
      <c r="B23627">
        <v>-0.43440000000000001</v>
      </c>
      <c r="C23627">
        <f t="shared" si="369"/>
        <v>1.3513487060178846</v>
      </c>
    </row>
    <row r="23628" spans="1:3">
      <c r="A23628" t="s">
        <v>23598</v>
      </c>
      <c r="B23628">
        <v>-0.43440000000000001</v>
      </c>
      <c r="C23628">
        <f t="shared" si="369"/>
        <v>1.3513487060178846</v>
      </c>
    </row>
    <row r="23629" spans="1:3">
      <c r="A23629" t="s">
        <v>23599</v>
      </c>
      <c r="B23629">
        <v>-0.43440000000000001</v>
      </c>
      <c r="C23629">
        <f t="shared" si="369"/>
        <v>1.3513487060178846</v>
      </c>
    </row>
    <row r="23630" spans="1:3">
      <c r="A23630" t="s">
        <v>23600</v>
      </c>
      <c r="B23630">
        <v>-0.43440000000000001</v>
      </c>
      <c r="C23630">
        <f t="shared" si="369"/>
        <v>1.3513487060178846</v>
      </c>
    </row>
    <row r="23631" spans="1:3">
      <c r="A23631" t="s">
        <v>23601</v>
      </c>
      <c r="B23631">
        <v>-0.43440000000000001</v>
      </c>
      <c r="C23631">
        <f t="shared" si="369"/>
        <v>1.3513487060178846</v>
      </c>
    </row>
    <row r="23632" spans="1:3">
      <c r="A23632" t="s">
        <v>23602</v>
      </c>
      <c r="B23632">
        <v>-0.43440000000000001</v>
      </c>
      <c r="C23632">
        <f t="shared" si="369"/>
        <v>1.3513487060178846</v>
      </c>
    </row>
    <row r="23633" spans="1:3">
      <c r="A23633" t="s">
        <v>23603</v>
      </c>
      <c r="B23633">
        <v>-0.43440000000000001</v>
      </c>
      <c r="C23633">
        <f t="shared" si="369"/>
        <v>1.3513487060178846</v>
      </c>
    </row>
    <row r="23634" spans="1:3">
      <c r="A23634" t="s">
        <v>23604</v>
      </c>
      <c r="B23634">
        <v>-0.43440000000000001</v>
      </c>
      <c r="C23634">
        <f t="shared" si="369"/>
        <v>1.3513487060178846</v>
      </c>
    </row>
    <row r="23635" spans="1:3">
      <c r="A23635" t="s">
        <v>23605</v>
      </c>
      <c r="B23635">
        <v>-0.43440000000000001</v>
      </c>
      <c r="C23635">
        <f t="shared" si="369"/>
        <v>1.3513487060178846</v>
      </c>
    </row>
    <row r="23636" spans="1:3">
      <c r="A23636" t="s">
        <v>23606</v>
      </c>
      <c r="B23636">
        <v>-0.43440000000000001</v>
      </c>
      <c r="C23636">
        <f t="shared" si="369"/>
        <v>1.3513487060178846</v>
      </c>
    </row>
    <row r="23637" spans="1:3">
      <c r="A23637" t="s">
        <v>23607</v>
      </c>
      <c r="B23637">
        <v>-0.43440000000000001</v>
      </c>
      <c r="C23637">
        <f t="shared" si="369"/>
        <v>1.3513487060178846</v>
      </c>
    </row>
    <row r="23638" spans="1:3">
      <c r="A23638" t="s">
        <v>23608</v>
      </c>
      <c r="B23638">
        <v>-0.43440000000000001</v>
      </c>
      <c r="C23638">
        <f t="shared" si="369"/>
        <v>1.3513487060178846</v>
      </c>
    </row>
    <row r="23639" spans="1:3">
      <c r="A23639" t="s">
        <v>23609</v>
      </c>
      <c r="B23639">
        <v>-0.43440000000000001</v>
      </c>
      <c r="C23639">
        <f t="shared" si="369"/>
        <v>1.3513487060178846</v>
      </c>
    </row>
    <row r="23640" spans="1:3">
      <c r="A23640" t="s">
        <v>23610</v>
      </c>
      <c r="B23640">
        <v>-0.43440000000000001</v>
      </c>
      <c r="C23640">
        <f t="shared" si="369"/>
        <v>1.3513487060178846</v>
      </c>
    </row>
    <row r="23641" spans="1:3">
      <c r="A23641" t="s">
        <v>23611</v>
      </c>
      <c r="B23641">
        <v>-0.43440000000000001</v>
      </c>
      <c r="C23641">
        <f t="shared" si="369"/>
        <v>1.3513487060178846</v>
      </c>
    </row>
    <row r="23642" spans="1:3">
      <c r="A23642" t="s">
        <v>23612</v>
      </c>
      <c r="B23642">
        <v>-0.43440000000000001</v>
      </c>
      <c r="C23642">
        <f t="shared" si="369"/>
        <v>1.3513487060178846</v>
      </c>
    </row>
    <row r="23643" spans="1:3">
      <c r="A23643" t="s">
        <v>23613</v>
      </c>
      <c r="B23643">
        <v>-0.43440000000000001</v>
      </c>
      <c r="C23643">
        <f t="shared" si="369"/>
        <v>1.3513487060178846</v>
      </c>
    </row>
    <row r="23644" spans="1:3">
      <c r="A23644" t="s">
        <v>23614</v>
      </c>
      <c r="B23644">
        <v>-0.43440000000000001</v>
      </c>
      <c r="C23644">
        <f t="shared" si="369"/>
        <v>1.3513487060178846</v>
      </c>
    </row>
    <row r="23645" spans="1:3">
      <c r="A23645" t="s">
        <v>23615</v>
      </c>
      <c r="B23645">
        <v>-0.43440000000000001</v>
      </c>
      <c r="C23645">
        <f t="shared" si="369"/>
        <v>1.3513487060178846</v>
      </c>
    </row>
    <row r="23646" spans="1:3">
      <c r="A23646" t="s">
        <v>23616</v>
      </c>
      <c r="B23646">
        <v>-0.43440000000000001</v>
      </c>
      <c r="C23646">
        <f t="shared" si="369"/>
        <v>1.3513487060178846</v>
      </c>
    </row>
    <row r="23647" spans="1:3">
      <c r="A23647" t="s">
        <v>23617</v>
      </c>
      <c r="B23647">
        <v>-0.43440000000000001</v>
      </c>
      <c r="C23647">
        <f t="shared" si="369"/>
        <v>1.3513487060178846</v>
      </c>
    </row>
    <row r="23648" spans="1:3">
      <c r="A23648" t="s">
        <v>23618</v>
      </c>
      <c r="B23648">
        <v>-0.43440000000000001</v>
      </c>
      <c r="C23648">
        <f t="shared" si="369"/>
        <v>1.3513487060178846</v>
      </c>
    </row>
    <row r="23649" spans="1:3">
      <c r="A23649" t="s">
        <v>23619</v>
      </c>
      <c r="B23649">
        <v>-0.43440000000000001</v>
      </c>
      <c r="C23649">
        <f t="shared" si="369"/>
        <v>1.3513487060178846</v>
      </c>
    </row>
    <row r="23650" spans="1:3">
      <c r="A23650" t="s">
        <v>23620</v>
      </c>
      <c r="B23650">
        <v>-0.43440000000000001</v>
      </c>
      <c r="C23650">
        <f t="shared" si="369"/>
        <v>1.3513487060178846</v>
      </c>
    </row>
    <row r="23651" spans="1:3">
      <c r="A23651" t="s">
        <v>23621</v>
      </c>
      <c r="B23651">
        <v>-0.43440000000000001</v>
      </c>
      <c r="C23651">
        <f t="shared" si="369"/>
        <v>1.3513487060178846</v>
      </c>
    </row>
    <row r="23652" spans="1:3">
      <c r="A23652" t="s">
        <v>23622</v>
      </c>
      <c r="B23652">
        <v>-0.43440000000000001</v>
      </c>
      <c r="C23652">
        <f t="shared" si="369"/>
        <v>1.3513487060178846</v>
      </c>
    </row>
    <row r="23653" spans="1:3">
      <c r="A23653" t="s">
        <v>23623</v>
      </c>
      <c r="B23653">
        <v>-0.43440000000000001</v>
      </c>
      <c r="C23653">
        <f t="shared" si="369"/>
        <v>1.3513487060178846</v>
      </c>
    </row>
    <row r="23654" spans="1:3">
      <c r="A23654" t="s">
        <v>23624</v>
      </c>
      <c r="B23654">
        <v>-0.43440000000000001</v>
      </c>
      <c r="C23654">
        <f t="shared" si="369"/>
        <v>1.3513487060178846</v>
      </c>
    </row>
    <row r="23655" spans="1:3">
      <c r="A23655" t="s">
        <v>23625</v>
      </c>
      <c r="B23655">
        <v>-0.43440000000000001</v>
      </c>
      <c r="C23655">
        <f t="shared" si="369"/>
        <v>1.3513487060178846</v>
      </c>
    </row>
    <row r="23656" spans="1:3">
      <c r="A23656" t="s">
        <v>23626</v>
      </c>
      <c r="B23656">
        <v>-0.43440000000000001</v>
      </c>
      <c r="C23656">
        <f t="shared" si="369"/>
        <v>1.3513487060178846</v>
      </c>
    </row>
    <row r="23657" spans="1:3">
      <c r="A23657" t="s">
        <v>23627</v>
      </c>
      <c r="B23657">
        <v>-0.43440000000000001</v>
      </c>
      <c r="C23657">
        <f t="shared" si="369"/>
        <v>1.3513487060178846</v>
      </c>
    </row>
    <row r="23658" spans="1:3">
      <c r="A23658" t="s">
        <v>23628</v>
      </c>
      <c r="B23658">
        <v>-0.43440000000000001</v>
      </c>
      <c r="C23658">
        <f t="shared" si="369"/>
        <v>1.3513487060178846</v>
      </c>
    </row>
    <row r="23659" spans="1:3">
      <c r="A23659" t="s">
        <v>23629</v>
      </c>
      <c r="B23659">
        <v>-0.43440000000000001</v>
      </c>
      <c r="C23659">
        <f t="shared" si="369"/>
        <v>1.3513487060178846</v>
      </c>
    </row>
    <row r="23660" spans="1:3">
      <c r="A23660" t="s">
        <v>23630</v>
      </c>
      <c r="B23660">
        <v>-0.43440000000000001</v>
      </c>
      <c r="C23660">
        <f t="shared" si="369"/>
        <v>1.3513487060178846</v>
      </c>
    </row>
    <row r="23661" spans="1:3">
      <c r="A23661" t="s">
        <v>23631</v>
      </c>
      <c r="B23661">
        <v>-0.43440000000000001</v>
      </c>
      <c r="C23661">
        <f t="shared" si="369"/>
        <v>1.3513487060178846</v>
      </c>
    </row>
    <row r="23662" spans="1:3">
      <c r="A23662" t="s">
        <v>23632</v>
      </c>
      <c r="B23662">
        <v>-0.43440000000000001</v>
      </c>
      <c r="C23662">
        <f t="shared" si="369"/>
        <v>1.3513487060178846</v>
      </c>
    </row>
    <row r="23663" spans="1:3">
      <c r="A23663" t="s">
        <v>23633</v>
      </c>
      <c r="B23663">
        <v>-0.43440000000000001</v>
      </c>
      <c r="C23663">
        <f t="shared" si="369"/>
        <v>1.3513487060178846</v>
      </c>
    </row>
    <row r="23664" spans="1:3">
      <c r="A23664" t="s">
        <v>23634</v>
      </c>
      <c r="B23664">
        <v>-0.43440000000000001</v>
      </c>
      <c r="C23664">
        <f t="shared" si="369"/>
        <v>1.3513487060178846</v>
      </c>
    </row>
    <row r="23665" spans="1:3">
      <c r="A23665" t="s">
        <v>23635</v>
      </c>
      <c r="B23665">
        <v>-0.43440000000000001</v>
      </c>
      <c r="C23665">
        <f t="shared" si="369"/>
        <v>1.3513487060178846</v>
      </c>
    </row>
    <row r="23666" spans="1:3">
      <c r="A23666" t="s">
        <v>23636</v>
      </c>
      <c r="B23666">
        <v>-0.43440000000000001</v>
      </c>
      <c r="C23666">
        <f t="shared" si="369"/>
        <v>1.3513487060178846</v>
      </c>
    </row>
    <row r="23667" spans="1:3">
      <c r="A23667" t="s">
        <v>23637</v>
      </c>
      <c r="B23667">
        <v>-0.43440000000000001</v>
      </c>
      <c r="C23667">
        <f t="shared" si="369"/>
        <v>1.3513487060178846</v>
      </c>
    </row>
    <row r="23668" spans="1:3">
      <c r="A23668" t="s">
        <v>23638</v>
      </c>
      <c r="B23668">
        <v>-0.43440000000000001</v>
      </c>
      <c r="C23668">
        <f t="shared" si="369"/>
        <v>1.3513487060178846</v>
      </c>
    </row>
    <row r="23669" spans="1:3">
      <c r="A23669" t="s">
        <v>23639</v>
      </c>
      <c r="B23669">
        <v>-0.43440000000000001</v>
      </c>
      <c r="C23669">
        <f t="shared" si="369"/>
        <v>1.3513487060178846</v>
      </c>
    </row>
    <row r="23670" spans="1:3">
      <c r="A23670" t="s">
        <v>23640</v>
      </c>
      <c r="B23670">
        <v>-0.43440000000000001</v>
      </c>
      <c r="C23670">
        <f t="shared" si="369"/>
        <v>1.3513487060178846</v>
      </c>
    </row>
    <row r="23671" spans="1:3">
      <c r="A23671" t="s">
        <v>23641</v>
      </c>
      <c r="B23671">
        <v>-0.43440000000000001</v>
      </c>
      <c r="C23671">
        <f t="shared" si="369"/>
        <v>1.3513487060178846</v>
      </c>
    </row>
    <row r="23672" spans="1:3">
      <c r="A23672" t="s">
        <v>23642</v>
      </c>
      <c r="B23672">
        <v>-0.43440000000000001</v>
      </c>
      <c r="C23672">
        <f t="shared" si="369"/>
        <v>1.3513487060178846</v>
      </c>
    </row>
    <row r="23673" spans="1:3">
      <c r="A23673" t="s">
        <v>23643</v>
      </c>
      <c r="B23673">
        <v>-0.43440000000000001</v>
      </c>
      <c r="C23673">
        <f t="shared" si="369"/>
        <v>1.3513487060178846</v>
      </c>
    </row>
    <row r="23674" spans="1:3">
      <c r="A23674" t="s">
        <v>23644</v>
      </c>
      <c r="B23674">
        <v>-0.43440000000000001</v>
      </c>
      <c r="C23674">
        <f t="shared" si="369"/>
        <v>1.3513487060178846</v>
      </c>
    </row>
    <row r="23675" spans="1:3">
      <c r="A23675" t="s">
        <v>23645</v>
      </c>
      <c r="B23675">
        <v>-0.43440000000000001</v>
      </c>
      <c r="C23675">
        <f t="shared" si="369"/>
        <v>1.3513487060178846</v>
      </c>
    </row>
    <row r="23676" spans="1:3">
      <c r="A23676" t="s">
        <v>23646</v>
      </c>
      <c r="B23676">
        <v>-0.43440000000000001</v>
      </c>
      <c r="C23676">
        <f t="shared" si="369"/>
        <v>1.3513487060178846</v>
      </c>
    </row>
    <row r="23677" spans="1:3">
      <c r="A23677" t="s">
        <v>23647</v>
      </c>
      <c r="B23677">
        <v>-0.43440000000000001</v>
      </c>
      <c r="C23677">
        <f t="shared" si="369"/>
        <v>1.3513487060178846</v>
      </c>
    </row>
    <row r="23678" spans="1:3">
      <c r="A23678" t="s">
        <v>23648</v>
      </c>
      <c r="B23678">
        <v>-0.43440000000000001</v>
      </c>
      <c r="C23678">
        <f t="shared" si="369"/>
        <v>1.3513487060178846</v>
      </c>
    </row>
    <row r="23679" spans="1:3">
      <c r="A23679" t="s">
        <v>23649</v>
      </c>
      <c r="B23679">
        <v>-0.43440000000000001</v>
      </c>
      <c r="C23679">
        <f t="shared" si="369"/>
        <v>1.3513487060178846</v>
      </c>
    </row>
    <row r="23680" spans="1:3">
      <c r="A23680" t="s">
        <v>23650</v>
      </c>
      <c r="B23680">
        <v>-0.45400000000000001</v>
      </c>
      <c r="C23680">
        <f t="shared" si="369"/>
        <v>1.3698329799655657</v>
      </c>
    </row>
    <row r="23681" spans="1:3">
      <c r="A23681" t="s">
        <v>23651</v>
      </c>
      <c r="B23681">
        <v>-0.45400000000000001</v>
      </c>
      <c r="C23681">
        <f t="shared" si="369"/>
        <v>1.3698329799655657</v>
      </c>
    </row>
    <row r="23682" spans="1:3">
      <c r="A23682" t="s">
        <v>23652</v>
      </c>
      <c r="B23682">
        <v>-0.45400000000000001</v>
      </c>
      <c r="C23682">
        <f t="shared" si="369"/>
        <v>1.3698329799655657</v>
      </c>
    </row>
    <row r="23683" spans="1:3">
      <c r="A23683" t="s">
        <v>23653</v>
      </c>
      <c r="B23683">
        <v>-0.45400000000000001</v>
      </c>
      <c r="C23683">
        <f t="shared" ref="C23683:C23746" si="370">IF(2^-B23683&lt;1,-(2^B23683),2^-B23683)</f>
        <v>1.3698329799655657</v>
      </c>
    </row>
    <row r="23684" spans="1:3">
      <c r="A23684" t="s">
        <v>23654</v>
      </c>
      <c r="B23684">
        <v>-0.45400000000000001</v>
      </c>
      <c r="C23684">
        <f t="shared" si="370"/>
        <v>1.3698329799655657</v>
      </c>
    </row>
    <row r="23685" spans="1:3">
      <c r="A23685" t="s">
        <v>23655</v>
      </c>
      <c r="B23685">
        <v>-0.45400000000000001</v>
      </c>
      <c r="C23685">
        <f t="shared" si="370"/>
        <v>1.3698329799655657</v>
      </c>
    </row>
    <row r="23686" spans="1:3">
      <c r="A23686" t="s">
        <v>23656</v>
      </c>
      <c r="B23686">
        <v>-0.45400000000000001</v>
      </c>
      <c r="C23686">
        <f t="shared" si="370"/>
        <v>1.3698329799655657</v>
      </c>
    </row>
    <row r="23687" spans="1:3">
      <c r="A23687" t="s">
        <v>23657</v>
      </c>
      <c r="B23687">
        <v>-0.45400000000000001</v>
      </c>
      <c r="C23687">
        <f t="shared" si="370"/>
        <v>1.3698329799655657</v>
      </c>
    </row>
    <row r="23688" spans="1:3">
      <c r="A23688" t="s">
        <v>23658</v>
      </c>
      <c r="B23688">
        <v>-0.45400000000000001</v>
      </c>
      <c r="C23688">
        <f t="shared" si="370"/>
        <v>1.3698329799655657</v>
      </c>
    </row>
    <row r="23689" spans="1:3">
      <c r="A23689" t="s">
        <v>23659</v>
      </c>
      <c r="B23689">
        <v>-0.45400000000000001</v>
      </c>
      <c r="C23689">
        <f t="shared" si="370"/>
        <v>1.3698329799655657</v>
      </c>
    </row>
    <row r="23690" spans="1:3">
      <c r="A23690" t="s">
        <v>23660</v>
      </c>
      <c r="B23690">
        <v>-0.45400000000000001</v>
      </c>
      <c r="C23690">
        <f t="shared" si="370"/>
        <v>1.3698329799655657</v>
      </c>
    </row>
    <row r="23691" spans="1:3">
      <c r="A23691" t="s">
        <v>23661</v>
      </c>
      <c r="B23691">
        <v>-0.45400000000000001</v>
      </c>
      <c r="C23691">
        <f t="shared" si="370"/>
        <v>1.3698329799655657</v>
      </c>
    </row>
    <row r="23692" spans="1:3">
      <c r="A23692" t="s">
        <v>23662</v>
      </c>
      <c r="B23692">
        <v>-0.45400000000000001</v>
      </c>
      <c r="C23692">
        <f t="shared" si="370"/>
        <v>1.3698329799655657</v>
      </c>
    </row>
    <row r="23693" spans="1:3">
      <c r="A23693" t="s">
        <v>23663</v>
      </c>
      <c r="B23693">
        <v>-0.45400000000000001</v>
      </c>
      <c r="C23693">
        <f t="shared" si="370"/>
        <v>1.3698329799655657</v>
      </c>
    </row>
    <row r="23694" spans="1:3">
      <c r="A23694" t="s">
        <v>23664</v>
      </c>
      <c r="B23694">
        <v>-0.45400000000000001</v>
      </c>
      <c r="C23694">
        <f t="shared" si="370"/>
        <v>1.3698329799655657</v>
      </c>
    </row>
    <row r="23695" spans="1:3">
      <c r="A23695" t="s">
        <v>23665</v>
      </c>
      <c r="B23695">
        <v>-0.45400000000000001</v>
      </c>
      <c r="C23695">
        <f t="shared" si="370"/>
        <v>1.3698329799655657</v>
      </c>
    </row>
    <row r="23696" spans="1:3">
      <c r="A23696" t="s">
        <v>23666</v>
      </c>
      <c r="B23696">
        <v>-0.45400000000000001</v>
      </c>
      <c r="C23696">
        <f t="shared" si="370"/>
        <v>1.3698329799655657</v>
      </c>
    </row>
    <row r="23697" spans="1:3">
      <c r="A23697" t="s">
        <v>23667</v>
      </c>
      <c r="B23697">
        <v>-0.45400000000000001</v>
      </c>
      <c r="C23697">
        <f t="shared" si="370"/>
        <v>1.3698329799655657</v>
      </c>
    </row>
    <row r="23698" spans="1:3">
      <c r="A23698" t="s">
        <v>23668</v>
      </c>
      <c r="B23698">
        <v>-0.45400000000000001</v>
      </c>
      <c r="C23698">
        <f t="shared" si="370"/>
        <v>1.3698329799655657</v>
      </c>
    </row>
    <row r="23699" spans="1:3">
      <c r="A23699" t="s">
        <v>23669</v>
      </c>
      <c r="B23699">
        <v>-0.45400000000000001</v>
      </c>
      <c r="C23699">
        <f t="shared" si="370"/>
        <v>1.3698329799655657</v>
      </c>
    </row>
    <row r="23700" spans="1:3">
      <c r="A23700" t="s">
        <v>23670</v>
      </c>
      <c r="B23700">
        <v>-0.45400000000000001</v>
      </c>
      <c r="C23700">
        <f t="shared" si="370"/>
        <v>1.3698329799655657</v>
      </c>
    </row>
    <row r="23701" spans="1:3">
      <c r="A23701" t="s">
        <v>23671</v>
      </c>
      <c r="B23701">
        <v>-0.45400000000000001</v>
      </c>
      <c r="C23701">
        <f t="shared" si="370"/>
        <v>1.3698329799655657</v>
      </c>
    </row>
    <row r="23702" spans="1:3">
      <c r="A23702" t="s">
        <v>23672</v>
      </c>
      <c r="B23702">
        <v>-0.45400000000000001</v>
      </c>
      <c r="C23702">
        <f t="shared" si="370"/>
        <v>1.3698329799655657</v>
      </c>
    </row>
    <row r="23703" spans="1:3">
      <c r="A23703" t="s">
        <v>23673</v>
      </c>
      <c r="B23703">
        <v>-0.45400000000000001</v>
      </c>
      <c r="C23703">
        <f t="shared" si="370"/>
        <v>1.3698329799655657</v>
      </c>
    </row>
    <row r="23704" spans="1:3">
      <c r="A23704" t="s">
        <v>23674</v>
      </c>
      <c r="B23704">
        <v>-0.45400000000000001</v>
      </c>
      <c r="C23704">
        <f t="shared" si="370"/>
        <v>1.3698329799655657</v>
      </c>
    </row>
    <row r="23705" spans="1:3">
      <c r="A23705" t="s">
        <v>23675</v>
      </c>
      <c r="B23705">
        <v>-0.45400000000000001</v>
      </c>
      <c r="C23705">
        <f t="shared" si="370"/>
        <v>1.3698329799655657</v>
      </c>
    </row>
    <row r="23706" spans="1:3">
      <c r="A23706" t="s">
        <v>23676</v>
      </c>
      <c r="B23706">
        <v>-0.45400000000000001</v>
      </c>
      <c r="C23706">
        <f t="shared" si="370"/>
        <v>1.3698329799655657</v>
      </c>
    </row>
    <row r="23707" spans="1:3">
      <c r="A23707" t="s">
        <v>23677</v>
      </c>
      <c r="B23707">
        <v>-0.45400000000000001</v>
      </c>
      <c r="C23707">
        <f t="shared" si="370"/>
        <v>1.3698329799655657</v>
      </c>
    </row>
    <row r="23708" spans="1:3">
      <c r="A23708" t="s">
        <v>23678</v>
      </c>
      <c r="B23708">
        <v>-0.45400000000000001</v>
      </c>
      <c r="C23708">
        <f t="shared" si="370"/>
        <v>1.3698329799655657</v>
      </c>
    </row>
    <row r="23709" spans="1:3">
      <c r="A23709" t="s">
        <v>23679</v>
      </c>
      <c r="B23709">
        <v>-0.45400000000000001</v>
      </c>
      <c r="C23709">
        <f t="shared" si="370"/>
        <v>1.3698329799655657</v>
      </c>
    </row>
    <row r="23710" spans="1:3">
      <c r="A23710" t="s">
        <v>23680</v>
      </c>
      <c r="B23710">
        <v>-0.45400000000000001</v>
      </c>
      <c r="C23710">
        <f t="shared" si="370"/>
        <v>1.3698329799655657</v>
      </c>
    </row>
    <row r="23711" spans="1:3">
      <c r="A23711" t="s">
        <v>23681</v>
      </c>
      <c r="B23711">
        <v>-0.45400000000000001</v>
      </c>
      <c r="C23711">
        <f t="shared" si="370"/>
        <v>1.3698329799655657</v>
      </c>
    </row>
    <row r="23712" spans="1:3">
      <c r="A23712" t="s">
        <v>23682</v>
      </c>
      <c r="B23712">
        <v>-0.45400000000000001</v>
      </c>
      <c r="C23712">
        <f t="shared" si="370"/>
        <v>1.3698329799655657</v>
      </c>
    </row>
    <row r="23713" spans="1:3">
      <c r="A23713" t="s">
        <v>23683</v>
      </c>
      <c r="B23713">
        <v>-0.45400000000000001</v>
      </c>
      <c r="C23713">
        <f t="shared" si="370"/>
        <v>1.3698329799655657</v>
      </c>
    </row>
    <row r="23714" spans="1:3">
      <c r="A23714" t="s">
        <v>23684</v>
      </c>
      <c r="B23714">
        <v>-0.45400000000000001</v>
      </c>
      <c r="C23714">
        <f t="shared" si="370"/>
        <v>1.3698329799655657</v>
      </c>
    </row>
    <row r="23715" spans="1:3">
      <c r="A23715" t="s">
        <v>23685</v>
      </c>
      <c r="B23715">
        <v>-0.45400000000000001</v>
      </c>
      <c r="C23715">
        <f t="shared" si="370"/>
        <v>1.3698329799655657</v>
      </c>
    </row>
    <row r="23716" spans="1:3">
      <c r="A23716" t="s">
        <v>23686</v>
      </c>
      <c r="B23716">
        <v>-0.45400000000000001</v>
      </c>
      <c r="C23716">
        <f t="shared" si="370"/>
        <v>1.3698329799655657</v>
      </c>
    </row>
    <row r="23717" spans="1:3">
      <c r="A23717" t="s">
        <v>23687</v>
      </c>
      <c r="B23717">
        <v>-0.45400000000000001</v>
      </c>
      <c r="C23717">
        <f t="shared" si="370"/>
        <v>1.3698329799655657</v>
      </c>
    </row>
    <row r="23718" spans="1:3">
      <c r="A23718" t="s">
        <v>23688</v>
      </c>
      <c r="B23718">
        <v>-0.45400000000000001</v>
      </c>
      <c r="C23718">
        <f t="shared" si="370"/>
        <v>1.3698329799655657</v>
      </c>
    </row>
    <row r="23719" spans="1:3">
      <c r="A23719" t="s">
        <v>23689</v>
      </c>
      <c r="B23719">
        <v>-0.45400000000000001</v>
      </c>
      <c r="C23719">
        <f t="shared" si="370"/>
        <v>1.3698329799655657</v>
      </c>
    </row>
    <row r="23720" spans="1:3">
      <c r="A23720" t="s">
        <v>23690</v>
      </c>
      <c r="B23720">
        <v>-0.45400000000000001</v>
      </c>
      <c r="C23720">
        <f t="shared" si="370"/>
        <v>1.3698329799655657</v>
      </c>
    </row>
    <row r="23721" spans="1:3">
      <c r="A23721" t="s">
        <v>23691</v>
      </c>
      <c r="B23721">
        <v>-0.45400000000000001</v>
      </c>
      <c r="C23721">
        <f t="shared" si="370"/>
        <v>1.3698329799655657</v>
      </c>
    </row>
    <row r="23722" spans="1:3">
      <c r="A23722" t="s">
        <v>23692</v>
      </c>
      <c r="B23722">
        <v>-0.45400000000000001</v>
      </c>
      <c r="C23722">
        <f t="shared" si="370"/>
        <v>1.3698329799655657</v>
      </c>
    </row>
    <row r="23723" spans="1:3">
      <c r="A23723" t="s">
        <v>23693</v>
      </c>
      <c r="B23723">
        <v>-0.45400000000000001</v>
      </c>
      <c r="C23723">
        <f t="shared" si="370"/>
        <v>1.3698329799655657</v>
      </c>
    </row>
    <row r="23724" spans="1:3">
      <c r="A23724" t="s">
        <v>23694</v>
      </c>
      <c r="B23724">
        <v>-0.45400000000000001</v>
      </c>
      <c r="C23724">
        <f t="shared" si="370"/>
        <v>1.3698329799655657</v>
      </c>
    </row>
    <row r="23725" spans="1:3">
      <c r="A23725" t="s">
        <v>23695</v>
      </c>
      <c r="B23725">
        <v>-0.45400000000000001</v>
      </c>
      <c r="C23725">
        <f t="shared" si="370"/>
        <v>1.3698329799655657</v>
      </c>
    </row>
    <row r="23726" spans="1:3">
      <c r="A23726" t="s">
        <v>23696</v>
      </c>
      <c r="B23726">
        <v>-0.45400000000000001</v>
      </c>
      <c r="C23726">
        <f t="shared" si="370"/>
        <v>1.3698329799655657</v>
      </c>
    </row>
    <row r="23727" spans="1:3">
      <c r="A23727" t="s">
        <v>23697</v>
      </c>
      <c r="B23727">
        <v>-0.45400000000000001</v>
      </c>
      <c r="C23727">
        <f t="shared" si="370"/>
        <v>1.3698329799655657</v>
      </c>
    </row>
    <row r="23728" spans="1:3">
      <c r="A23728" t="s">
        <v>23698</v>
      </c>
      <c r="B23728">
        <v>-0.45400000000000001</v>
      </c>
      <c r="C23728">
        <f t="shared" si="370"/>
        <v>1.3698329799655657</v>
      </c>
    </row>
    <row r="23729" spans="1:3">
      <c r="A23729" t="s">
        <v>23699</v>
      </c>
      <c r="B23729">
        <v>-0.45400000000000001</v>
      </c>
      <c r="C23729">
        <f t="shared" si="370"/>
        <v>1.3698329799655657</v>
      </c>
    </row>
    <row r="23730" spans="1:3">
      <c r="A23730" t="s">
        <v>23700</v>
      </c>
      <c r="B23730">
        <v>-0.47389999999999999</v>
      </c>
      <c r="C23730">
        <f t="shared" si="370"/>
        <v>1.3888588640680437</v>
      </c>
    </row>
    <row r="23731" spans="1:3">
      <c r="A23731" t="s">
        <v>23701</v>
      </c>
      <c r="B23731">
        <v>-0.47389999999999999</v>
      </c>
      <c r="C23731">
        <f t="shared" si="370"/>
        <v>1.3888588640680437</v>
      </c>
    </row>
    <row r="23732" spans="1:3">
      <c r="A23732" t="s">
        <v>23702</v>
      </c>
      <c r="B23732">
        <v>-0.47389999999999999</v>
      </c>
      <c r="C23732">
        <f t="shared" si="370"/>
        <v>1.3888588640680437</v>
      </c>
    </row>
    <row r="23733" spans="1:3">
      <c r="A23733" t="s">
        <v>23703</v>
      </c>
      <c r="B23733">
        <v>-0.47389999999999999</v>
      </c>
      <c r="C23733">
        <f t="shared" si="370"/>
        <v>1.3888588640680437</v>
      </c>
    </row>
    <row r="23734" spans="1:3">
      <c r="A23734" t="s">
        <v>23704</v>
      </c>
      <c r="B23734">
        <v>-0.47389999999999999</v>
      </c>
      <c r="C23734">
        <f t="shared" si="370"/>
        <v>1.3888588640680437</v>
      </c>
    </row>
    <row r="23735" spans="1:3">
      <c r="A23735" t="s">
        <v>23705</v>
      </c>
      <c r="B23735">
        <v>-0.47389999999999999</v>
      </c>
      <c r="C23735">
        <f t="shared" si="370"/>
        <v>1.3888588640680437</v>
      </c>
    </row>
    <row r="23736" spans="1:3">
      <c r="A23736" t="s">
        <v>23706</v>
      </c>
      <c r="B23736">
        <v>-0.47389999999999999</v>
      </c>
      <c r="C23736">
        <f t="shared" si="370"/>
        <v>1.3888588640680437</v>
      </c>
    </row>
    <row r="23737" spans="1:3">
      <c r="A23737" t="s">
        <v>23707</v>
      </c>
      <c r="B23737">
        <v>-0.47389999999999999</v>
      </c>
      <c r="C23737">
        <f t="shared" si="370"/>
        <v>1.3888588640680437</v>
      </c>
    </row>
    <row r="23738" spans="1:3">
      <c r="A23738" t="s">
        <v>23708</v>
      </c>
      <c r="B23738">
        <v>-0.47389999999999999</v>
      </c>
      <c r="C23738">
        <f t="shared" si="370"/>
        <v>1.3888588640680437</v>
      </c>
    </row>
    <row r="23739" spans="1:3">
      <c r="A23739" t="s">
        <v>23709</v>
      </c>
      <c r="B23739">
        <v>-0.47389999999999999</v>
      </c>
      <c r="C23739">
        <f t="shared" si="370"/>
        <v>1.3888588640680437</v>
      </c>
    </row>
    <row r="23740" spans="1:3">
      <c r="A23740" t="s">
        <v>23710</v>
      </c>
      <c r="B23740">
        <v>-0.47389999999999999</v>
      </c>
      <c r="C23740">
        <f t="shared" si="370"/>
        <v>1.3888588640680437</v>
      </c>
    </row>
    <row r="23741" spans="1:3">
      <c r="A23741" t="s">
        <v>23711</v>
      </c>
      <c r="B23741">
        <v>-0.47389999999999999</v>
      </c>
      <c r="C23741">
        <f t="shared" si="370"/>
        <v>1.3888588640680437</v>
      </c>
    </row>
    <row r="23742" spans="1:3">
      <c r="A23742" t="s">
        <v>23712</v>
      </c>
      <c r="B23742">
        <v>-0.47389999999999999</v>
      </c>
      <c r="C23742">
        <f t="shared" si="370"/>
        <v>1.3888588640680437</v>
      </c>
    </row>
    <row r="23743" spans="1:3">
      <c r="A23743" t="s">
        <v>23713</v>
      </c>
      <c r="B23743">
        <v>-0.47389999999999999</v>
      </c>
      <c r="C23743">
        <f t="shared" si="370"/>
        <v>1.3888588640680437</v>
      </c>
    </row>
    <row r="23744" spans="1:3">
      <c r="A23744" t="s">
        <v>23714</v>
      </c>
      <c r="B23744">
        <v>-0.47389999999999999</v>
      </c>
      <c r="C23744">
        <f t="shared" si="370"/>
        <v>1.3888588640680437</v>
      </c>
    </row>
    <row r="23745" spans="1:3">
      <c r="A23745" t="s">
        <v>23715</v>
      </c>
      <c r="B23745">
        <v>-0.47389999999999999</v>
      </c>
      <c r="C23745">
        <f t="shared" si="370"/>
        <v>1.3888588640680437</v>
      </c>
    </row>
    <row r="23746" spans="1:3">
      <c r="A23746" t="s">
        <v>23716</v>
      </c>
      <c r="B23746">
        <v>-0.47389999999999999</v>
      </c>
      <c r="C23746">
        <f t="shared" si="370"/>
        <v>1.3888588640680437</v>
      </c>
    </row>
    <row r="23747" spans="1:3">
      <c r="A23747" t="s">
        <v>23717</v>
      </c>
      <c r="B23747">
        <v>-0.47389999999999999</v>
      </c>
      <c r="C23747">
        <f t="shared" ref="C23747:C23810" si="371">IF(2^-B23747&lt;1,-(2^B23747),2^-B23747)</f>
        <v>1.3888588640680437</v>
      </c>
    </row>
    <row r="23748" spans="1:3">
      <c r="A23748" t="s">
        <v>23718</v>
      </c>
      <c r="B23748">
        <v>-0.47389999999999999</v>
      </c>
      <c r="C23748">
        <f t="shared" si="371"/>
        <v>1.3888588640680437</v>
      </c>
    </row>
    <row r="23749" spans="1:3">
      <c r="A23749" t="s">
        <v>23719</v>
      </c>
      <c r="B23749">
        <v>-0.47389999999999999</v>
      </c>
      <c r="C23749">
        <f t="shared" si="371"/>
        <v>1.3888588640680437</v>
      </c>
    </row>
    <row r="23750" spans="1:3">
      <c r="A23750" t="s">
        <v>23720</v>
      </c>
      <c r="B23750">
        <v>-0.47389999999999999</v>
      </c>
      <c r="C23750">
        <f t="shared" si="371"/>
        <v>1.3888588640680437</v>
      </c>
    </row>
    <row r="23751" spans="1:3">
      <c r="A23751" t="s">
        <v>23721</v>
      </c>
      <c r="B23751">
        <v>-0.47389999999999999</v>
      </c>
      <c r="C23751">
        <f t="shared" si="371"/>
        <v>1.3888588640680437</v>
      </c>
    </row>
    <row r="23752" spans="1:3">
      <c r="A23752" t="s">
        <v>23722</v>
      </c>
      <c r="B23752">
        <v>-0.47389999999999999</v>
      </c>
      <c r="C23752">
        <f t="shared" si="371"/>
        <v>1.3888588640680437</v>
      </c>
    </row>
    <row r="23753" spans="1:3">
      <c r="A23753" t="s">
        <v>23723</v>
      </c>
      <c r="B23753">
        <v>-0.47389999999999999</v>
      </c>
      <c r="C23753">
        <f t="shared" si="371"/>
        <v>1.3888588640680437</v>
      </c>
    </row>
    <row r="23754" spans="1:3">
      <c r="A23754" t="s">
        <v>23724</v>
      </c>
      <c r="B23754">
        <v>-0.47389999999999999</v>
      </c>
      <c r="C23754">
        <f t="shared" si="371"/>
        <v>1.3888588640680437</v>
      </c>
    </row>
    <row r="23755" spans="1:3">
      <c r="A23755" t="s">
        <v>23725</v>
      </c>
      <c r="B23755">
        <v>-0.47389999999999999</v>
      </c>
      <c r="C23755">
        <f t="shared" si="371"/>
        <v>1.3888588640680437</v>
      </c>
    </row>
    <row r="23756" spans="1:3">
      <c r="A23756" t="s">
        <v>23726</v>
      </c>
      <c r="B23756">
        <v>-0.47389999999999999</v>
      </c>
      <c r="C23756">
        <f t="shared" si="371"/>
        <v>1.3888588640680437</v>
      </c>
    </row>
    <row r="23757" spans="1:3">
      <c r="A23757" t="s">
        <v>23727</v>
      </c>
      <c r="B23757">
        <v>-0.47389999999999999</v>
      </c>
      <c r="C23757">
        <f t="shared" si="371"/>
        <v>1.3888588640680437</v>
      </c>
    </row>
    <row r="23758" spans="1:3">
      <c r="A23758" t="s">
        <v>23728</v>
      </c>
      <c r="B23758">
        <v>-0.47389999999999999</v>
      </c>
      <c r="C23758">
        <f t="shared" si="371"/>
        <v>1.3888588640680437</v>
      </c>
    </row>
    <row r="23759" spans="1:3">
      <c r="A23759" t="s">
        <v>23729</v>
      </c>
      <c r="B23759">
        <v>-0.47389999999999999</v>
      </c>
      <c r="C23759">
        <f t="shared" si="371"/>
        <v>1.3888588640680437</v>
      </c>
    </row>
    <row r="23760" spans="1:3">
      <c r="A23760" t="s">
        <v>23730</v>
      </c>
      <c r="B23760">
        <v>-0.47389999999999999</v>
      </c>
      <c r="C23760">
        <f t="shared" si="371"/>
        <v>1.3888588640680437</v>
      </c>
    </row>
    <row r="23761" spans="1:3">
      <c r="A23761" t="s">
        <v>23731</v>
      </c>
      <c r="B23761">
        <v>-0.47389999999999999</v>
      </c>
      <c r="C23761">
        <f t="shared" si="371"/>
        <v>1.3888588640680437</v>
      </c>
    </row>
    <row r="23762" spans="1:3">
      <c r="A23762" t="s">
        <v>23732</v>
      </c>
      <c r="B23762">
        <v>-0.47389999999999999</v>
      </c>
      <c r="C23762">
        <f t="shared" si="371"/>
        <v>1.3888588640680437</v>
      </c>
    </row>
    <row r="23763" spans="1:3">
      <c r="A23763" t="s">
        <v>23733</v>
      </c>
      <c r="B23763">
        <v>-0.47389999999999999</v>
      </c>
      <c r="C23763">
        <f t="shared" si="371"/>
        <v>1.3888588640680437</v>
      </c>
    </row>
    <row r="23764" spans="1:3">
      <c r="A23764" t="s">
        <v>23734</v>
      </c>
      <c r="B23764">
        <v>-0.47389999999999999</v>
      </c>
      <c r="C23764">
        <f t="shared" si="371"/>
        <v>1.3888588640680437</v>
      </c>
    </row>
    <row r="23765" spans="1:3">
      <c r="A23765" t="s">
        <v>23735</v>
      </c>
      <c r="B23765">
        <v>-0.47389999999999999</v>
      </c>
      <c r="C23765">
        <f t="shared" si="371"/>
        <v>1.3888588640680437</v>
      </c>
    </row>
    <row r="23766" spans="1:3">
      <c r="A23766" t="s">
        <v>23736</v>
      </c>
      <c r="B23766">
        <v>-0.47389999999999999</v>
      </c>
      <c r="C23766">
        <f t="shared" si="371"/>
        <v>1.3888588640680437</v>
      </c>
    </row>
    <row r="23767" spans="1:3">
      <c r="A23767" t="s">
        <v>23737</v>
      </c>
      <c r="B23767">
        <v>-0.47389999999999999</v>
      </c>
      <c r="C23767">
        <f t="shared" si="371"/>
        <v>1.3888588640680437</v>
      </c>
    </row>
    <row r="23768" spans="1:3">
      <c r="A23768" t="s">
        <v>23738</v>
      </c>
      <c r="B23768">
        <v>-0.47389999999999999</v>
      </c>
      <c r="C23768">
        <f t="shared" si="371"/>
        <v>1.3888588640680437</v>
      </c>
    </row>
    <row r="23769" spans="1:3">
      <c r="A23769" t="s">
        <v>23739</v>
      </c>
      <c r="B23769">
        <v>-0.47389999999999999</v>
      </c>
      <c r="C23769">
        <f t="shared" si="371"/>
        <v>1.3888588640680437</v>
      </c>
    </row>
    <row r="23770" spans="1:3">
      <c r="A23770" t="s">
        <v>23740</v>
      </c>
      <c r="B23770">
        <v>-0.47389999999999999</v>
      </c>
      <c r="C23770">
        <f t="shared" si="371"/>
        <v>1.3888588640680437</v>
      </c>
    </row>
    <row r="23771" spans="1:3">
      <c r="A23771" t="s">
        <v>23741</v>
      </c>
      <c r="B23771">
        <v>-0.47389999999999999</v>
      </c>
      <c r="C23771">
        <f t="shared" si="371"/>
        <v>1.3888588640680437</v>
      </c>
    </row>
    <row r="23772" spans="1:3">
      <c r="A23772" t="s">
        <v>23742</v>
      </c>
      <c r="B23772">
        <v>-0.47389999999999999</v>
      </c>
      <c r="C23772">
        <f t="shared" si="371"/>
        <v>1.3888588640680437</v>
      </c>
    </row>
    <row r="23773" spans="1:3">
      <c r="A23773" t="s">
        <v>23743</v>
      </c>
      <c r="B23773">
        <v>-0.47389999999999999</v>
      </c>
      <c r="C23773">
        <f t="shared" si="371"/>
        <v>1.3888588640680437</v>
      </c>
    </row>
    <row r="23774" spans="1:3">
      <c r="A23774" t="s">
        <v>23744</v>
      </c>
      <c r="B23774">
        <v>-0.47389999999999999</v>
      </c>
      <c r="C23774">
        <f t="shared" si="371"/>
        <v>1.3888588640680437</v>
      </c>
    </row>
    <row r="23775" spans="1:3">
      <c r="A23775" t="s">
        <v>23745</v>
      </c>
      <c r="B23775">
        <v>-0.47389999999999999</v>
      </c>
      <c r="C23775">
        <f t="shared" si="371"/>
        <v>1.3888588640680437</v>
      </c>
    </row>
    <row r="23776" spans="1:3">
      <c r="A23776" t="s">
        <v>23746</v>
      </c>
      <c r="B23776">
        <v>-0.47389999999999999</v>
      </c>
      <c r="C23776">
        <f t="shared" si="371"/>
        <v>1.3888588640680437</v>
      </c>
    </row>
    <row r="23777" spans="1:3">
      <c r="A23777" t="s">
        <v>23747</v>
      </c>
      <c r="B23777">
        <v>-0.47389999999999999</v>
      </c>
      <c r="C23777">
        <f t="shared" si="371"/>
        <v>1.3888588640680437</v>
      </c>
    </row>
    <row r="23778" spans="1:3">
      <c r="A23778" t="s">
        <v>23748</v>
      </c>
      <c r="B23778">
        <v>-0.47389999999999999</v>
      </c>
      <c r="C23778">
        <f t="shared" si="371"/>
        <v>1.3888588640680437</v>
      </c>
    </row>
    <row r="23779" spans="1:3">
      <c r="A23779" t="s">
        <v>23749</v>
      </c>
      <c r="B23779">
        <v>-0.47389999999999999</v>
      </c>
      <c r="C23779">
        <f t="shared" si="371"/>
        <v>1.3888588640680437</v>
      </c>
    </row>
    <row r="23780" spans="1:3">
      <c r="A23780" t="s">
        <v>23750</v>
      </c>
      <c r="B23780">
        <v>-0.47389999999999999</v>
      </c>
      <c r="C23780">
        <f t="shared" si="371"/>
        <v>1.3888588640680437</v>
      </c>
    </row>
    <row r="23781" spans="1:3">
      <c r="A23781" t="s">
        <v>23751</v>
      </c>
      <c r="B23781">
        <v>-0.47389999999999999</v>
      </c>
      <c r="C23781">
        <f t="shared" si="371"/>
        <v>1.3888588640680437</v>
      </c>
    </row>
    <row r="23782" spans="1:3">
      <c r="A23782" t="s">
        <v>23752</v>
      </c>
      <c r="B23782">
        <v>-0.47389999999999999</v>
      </c>
      <c r="C23782">
        <f t="shared" si="371"/>
        <v>1.3888588640680437</v>
      </c>
    </row>
    <row r="23783" spans="1:3">
      <c r="A23783" t="s">
        <v>23753</v>
      </c>
      <c r="B23783">
        <v>-0.47389999999999999</v>
      </c>
      <c r="C23783">
        <f t="shared" si="371"/>
        <v>1.3888588640680437</v>
      </c>
    </row>
    <row r="23784" spans="1:3">
      <c r="A23784" t="s">
        <v>23754</v>
      </c>
      <c r="B23784">
        <v>-0.47389999999999999</v>
      </c>
      <c r="C23784">
        <f t="shared" si="371"/>
        <v>1.3888588640680437</v>
      </c>
    </row>
    <row r="23785" spans="1:3">
      <c r="A23785" t="s">
        <v>23755</v>
      </c>
      <c r="B23785">
        <v>-0.47389999999999999</v>
      </c>
      <c r="C23785">
        <f t="shared" si="371"/>
        <v>1.3888588640680437</v>
      </c>
    </row>
    <row r="23786" spans="1:3">
      <c r="A23786" t="s">
        <v>23756</v>
      </c>
      <c r="B23786">
        <v>-0.47389999999999999</v>
      </c>
      <c r="C23786">
        <f t="shared" si="371"/>
        <v>1.3888588640680437</v>
      </c>
    </row>
    <row r="23787" spans="1:3">
      <c r="A23787" t="s">
        <v>23757</v>
      </c>
      <c r="B23787">
        <v>-0.47389999999999999</v>
      </c>
      <c r="C23787">
        <f t="shared" si="371"/>
        <v>1.3888588640680437</v>
      </c>
    </row>
    <row r="23788" spans="1:3">
      <c r="A23788" t="s">
        <v>23758</v>
      </c>
      <c r="B23788">
        <v>-0.47389999999999999</v>
      </c>
      <c r="C23788">
        <f t="shared" si="371"/>
        <v>1.3888588640680437</v>
      </c>
    </row>
    <row r="23789" spans="1:3">
      <c r="A23789" t="s">
        <v>23759</v>
      </c>
      <c r="B23789">
        <v>-0.47389999999999999</v>
      </c>
      <c r="C23789">
        <f t="shared" si="371"/>
        <v>1.3888588640680437</v>
      </c>
    </row>
    <row r="23790" spans="1:3">
      <c r="A23790" t="s">
        <v>23760</v>
      </c>
      <c r="B23790">
        <v>-0.47389999999999999</v>
      </c>
      <c r="C23790">
        <f t="shared" si="371"/>
        <v>1.3888588640680437</v>
      </c>
    </row>
    <row r="23791" spans="1:3">
      <c r="A23791" t="s">
        <v>23761</v>
      </c>
      <c r="B23791">
        <v>-0.47389999999999999</v>
      </c>
      <c r="C23791">
        <f t="shared" si="371"/>
        <v>1.3888588640680437</v>
      </c>
    </row>
    <row r="23792" spans="1:3">
      <c r="A23792" t="s">
        <v>23762</v>
      </c>
      <c r="B23792">
        <v>-0.47389999999999999</v>
      </c>
      <c r="C23792">
        <f t="shared" si="371"/>
        <v>1.3888588640680437</v>
      </c>
    </row>
    <row r="23793" spans="1:3">
      <c r="A23793" t="s">
        <v>23763</v>
      </c>
      <c r="B23793">
        <v>-0.47389999999999999</v>
      </c>
      <c r="C23793">
        <f t="shared" si="371"/>
        <v>1.3888588640680437</v>
      </c>
    </row>
    <row r="23794" spans="1:3">
      <c r="A23794" t="s">
        <v>23764</v>
      </c>
      <c r="B23794">
        <v>-0.47389999999999999</v>
      </c>
      <c r="C23794">
        <f t="shared" si="371"/>
        <v>1.3888588640680437</v>
      </c>
    </row>
    <row r="23795" spans="1:3">
      <c r="A23795" t="s">
        <v>23765</v>
      </c>
      <c r="B23795">
        <v>-0.47389999999999999</v>
      </c>
      <c r="C23795">
        <f t="shared" si="371"/>
        <v>1.3888588640680437</v>
      </c>
    </row>
    <row r="23796" spans="1:3">
      <c r="A23796" t="s">
        <v>23766</v>
      </c>
      <c r="B23796">
        <v>-0.47389999999999999</v>
      </c>
      <c r="C23796">
        <f t="shared" si="371"/>
        <v>1.3888588640680437</v>
      </c>
    </row>
    <row r="23797" spans="1:3">
      <c r="A23797" t="s">
        <v>23767</v>
      </c>
      <c r="B23797">
        <v>-0.47389999999999999</v>
      </c>
      <c r="C23797">
        <f t="shared" si="371"/>
        <v>1.3888588640680437</v>
      </c>
    </row>
    <row r="23798" spans="1:3">
      <c r="A23798" t="s">
        <v>23768</v>
      </c>
      <c r="B23798">
        <v>-0.47389999999999999</v>
      </c>
      <c r="C23798">
        <f t="shared" si="371"/>
        <v>1.3888588640680437</v>
      </c>
    </row>
    <row r="23799" spans="1:3">
      <c r="A23799" t="s">
        <v>23769</v>
      </c>
      <c r="B23799">
        <v>-0.47389999999999999</v>
      </c>
      <c r="C23799">
        <f t="shared" si="371"/>
        <v>1.3888588640680437</v>
      </c>
    </row>
    <row r="23800" spans="1:3">
      <c r="A23800" t="s">
        <v>23770</v>
      </c>
      <c r="B23800">
        <v>-0.47389999999999999</v>
      </c>
      <c r="C23800">
        <f t="shared" si="371"/>
        <v>1.3888588640680437</v>
      </c>
    </row>
    <row r="23801" spans="1:3">
      <c r="A23801" t="s">
        <v>23771</v>
      </c>
      <c r="B23801">
        <v>-0.47389999999999999</v>
      </c>
      <c r="C23801">
        <f t="shared" si="371"/>
        <v>1.3888588640680437</v>
      </c>
    </row>
    <row r="23802" spans="1:3">
      <c r="A23802" t="s">
        <v>23772</v>
      </c>
      <c r="B23802">
        <v>-0.47389999999999999</v>
      </c>
      <c r="C23802">
        <f t="shared" si="371"/>
        <v>1.3888588640680437</v>
      </c>
    </row>
    <row r="23803" spans="1:3">
      <c r="A23803" t="s">
        <v>23773</v>
      </c>
      <c r="B23803">
        <v>-0.47389999999999999</v>
      </c>
      <c r="C23803">
        <f t="shared" si="371"/>
        <v>1.3888588640680437</v>
      </c>
    </row>
    <row r="23804" spans="1:3">
      <c r="A23804" t="s">
        <v>23774</v>
      </c>
      <c r="B23804">
        <v>-0.49409999999999998</v>
      </c>
      <c r="C23804">
        <f t="shared" si="371"/>
        <v>1.4084418492783892</v>
      </c>
    </row>
    <row r="23805" spans="1:3">
      <c r="A23805" t="s">
        <v>23775</v>
      </c>
      <c r="B23805">
        <v>-0.49409999999999998</v>
      </c>
      <c r="C23805">
        <f t="shared" si="371"/>
        <v>1.4084418492783892</v>
      </c>
    </row>
    <row r="23806" spans="1:3">
      <c r="A23806" t="s">
        <v>23776</v>
      </c>
      <c r="B23806">
        <v>-0.49409999999999998</v>
      </c>
      <c r="C23806">
        <f t="shared" si="371"/>
        <v>1.4084418492783892</v>
      </c>
    </row>
    <row r="23807" spans="1:3">
      <c r="A23807" t="s">
        <v>23777</v>
      </c>
      <c r="B23807">
        <v>-0.49409999999999998</v>
      </c>
      <c r="C23807">
        <f t="shared" si="371"/>
        <v>1.4084418492783892</v>
      </c>
    </row>
    <row r="23808" spans="1:3">
      <c r="A23808" t="s">
        <v>23778</v>
      </c>
      <c r="B23808">
        <v>-0.49409999999999998</v>
      </c>
      <c r="C23808">
        <f t="shared" si="371"/>
        <v>1.4084418492783892</v>
      </c>
    </row>
    <row r="23809" spans="1:3">
      <c r="A23809" t="s">
        <v>23779</v>
      </c>
      <c r="B23809">
        <v>-0.49409999999999998</v>
      </c>
      <c r="C23809">
        <f t="shared" si="371"/>
        <v>1.4084418492783892</v>
      </c>
    </row>
    <row r="23810" spans="1:3">
      <c r="A23810" t="s">
        <v>23780</v>
      </c>
      <c r="B23810">
        <v>-0.49409999999999998</v>
      </c>
      <c r="C23810">
        <f t="shared" si="371"/>
        <v>1.4084418492783892</v>
      </c>
    </row>
    <row r="23811" spans="1:3">
      <c r="A23811" t="s">
        <v>23781</v>
      </c>
      <c r="B23811">
        <v>-0.49409999999999998</v>
      </c>
      <c r="C23811">
        <f t="shared" ref="C23811:C23874" si="372">IF(2^-B23811&lt;1,-(2^B23811),2^-B23811)</f>
        <v>1.4084418492783892</v>
      </c>
    </row>
    <row r="23812" spans="1:3">
      <c r="A23812" t="s">
        <v>23782</v>
      </c>
      <c r="B23812">
        <v>-0.49409999999999998</v>
      </c>
      <c r="C23812">
        <f t="shared" si="372"/>
        <v>1.4084418492783892</v>
      </c>
    </row>
    <row r="23813" spans="1:3">
      <c r="A23813" t="s">
        <v>23783</v>
      </c>
      <c r="B23813">
        <v>-0.49409999999999998</v>
      </c>
      <c r="C23813">
        <f t="shared" si="372"/>
        <v>1.4084418492783892</v>
      </c>
    </row>
    <row r="23814" spans="1:3">
      <c r="A23814" t="s">
        <v>23784</v>
      </c>
      <c r="B23814">
        <v>-0.49409999999999998</v>
      </c>
      <c r="C23814">
        <f t="shared" si="372"/>
        <v>1.4084418492783892</v>
      </c>
    </row>
    <row r="23815" spans="1:3">
      <c r="A23815" t="s">
        <v>23785</v>
      </c>
      <c r="B23815">
        <v>-0.49409999999999998</v>
      </c>
      <c r="C23815">
        <f t="shared" si="372"/>
        <v>1.4084418492783892</v>
      </c>
    </row>
    <row r="23816" spans="1:3">
      <c r="A23816" t="s">
        <v>23786</v>
      </c>
      <c r="B23816">
        <v>-0.49409999999999998</v>
      </c>
      <c r="C23816">
        <f t="shared" si="372"/>
        <v>1.4084418492783892</v>
      </c>
    </row>
    <row r="23817" spans="1:3">
      <c r="A23817" t="s">
        <v>23787</v>
      </c>
      <c r="B23817">
        <v>-0.49409999999999998</v>
      </c>
      <c r="C23817">
        <f t="shared" si="372"/>
        <v>1.4084418492783892</v>
      </c>
    </row>
    <row r="23818" spans="1:3">
      <c r="A23818" t="s">
        <v>23788</v>
      </c>
      <c r="B23818">
        <v>-0.49409999999999998</v>
      </c>
      <c r="C23818">
        <f t="shared" si="372"/>
        <v>1.4084418492783892</v>
      </c>
    </row>
    <row r="23819" spans="1:3">
      <c r="A23819" t="s">
        <v>23789</v>
      </c>
      <c r="B23819">
        <v>-0.49409999999999998</v>
      </c>
      <c r="C23819">
        <f t="shared" si="372"/>
        <v>1.4084418492783892</v>
      </c>
    </row>
    <row r="23820" spans="1:3">
      <c r="A23820" t="s">
        <v>23790</v>
      </c>
      <c r="B23820">
        <v>-0.49409999999999998</v>
      </c>
      <c r="C23820">
        <f t="shared" si="372"/>
        <v>1.4084418492783892</v>
      </c>
    </row>
    <row r="23821" spans="1:3">
      <c r="A23821" t="s">
        <v>23791</v>
      </c>
      <c r="B23821">
        <v>-0.49409999999999998</v>
      </c>
      <c r="C23821">
        <f t="shared" si="372"/>
        <v>1.4084418492783892</v>
      </c>
    </row>
    <row r="23822" spans="1:3">
      <c r="A23822" t="s">
        <v>23792</v>
      </c>
      <c r="B23822">
        <v>-0.49409999999999998</v>
      </c>
      <c r="C23822">
        <f t="shared" si="372"/>
        <v>1.4084418492783892</v>
      </c>
    </row>
    <row r="23823" spans="1:3">
      <c r="A23823" t="s">
        <v>23793</v>
      </c>
      <c r="B23823">
        <v>-0.49409999999999998</v>
      </c>
      <c r="C23823">
        <f t="shared" si="372"/>
        <v>1.4084418492783892</v>
      </c>
    </row>
    <row r="23824" spans="1:3">
      <c r="A23824" t="s">
        <v>23794</v>
      </c>
      <c r="B23824">
        <v>-0.49409999999999998</v>
      </c>
      <c r="C23824">
        <f t="shared" si="372"/>
        <v>1.4084418492783892</v>
      </c>
    </row>
    <row r="23825" spans="1:3">
      <c r="A23825" t="s">
        <v>23795</v>
      </c>
      <c r="B23825">
        <v>-0.49409999999999998</v>
      </c>
      <c r="C23825">
        <f t="shared" si="372"/>
        <v>1.4084418492783892</v>
      </c>
    </row>
    <row r="23826" spans="1:3">
      <c r="A23826" t="s">
        <v>23796</v>
      </c>
      <c r="B23826">
        <v>-0.49409999999999998</v>
      </c>
      <c r="C23826">
        <f t="shared" si="372"/>
        <v>1.4084418492783892</v>
      </c>
    </row>
    <row r="23827" spans="1:3">
      <c r="A23827" t="s">
        <v>23797</v>
      </c>
      <c r="B23827">
        <v>-0.49409999999999998</v>
      </c>
      <c r="C23827">
        <f t="shared" si="372"/>
        <v>1.4084418492783892</v>
      </c>
    </row>
    <row r="23828" spans="1:3">
      <c r="A23828" t="s">
        <v>23798</v>
      </c>
      <c r="B23828">
        <v>-0.49409999999999998</v>
      </c>
      <c r="C23828">
        <f t="shared" si="372"/>
        <v>1.4084418492783892</v>
      </c>
    </row>
    <row r="23829" spans="1:3">
      <c r="A23829" t="s">
        <v>23799</v>
      </c>
      <c r="B23829">
        <v>-0.49409999999999998</v>
      </c>
      <c r="C23829">
        <f t="shared" si="372"/>
        <v>1.4084418492783892</v>
      </c>
    </row>
    <row r="23830" spans="1:3">
      <c r="A23830" t="s">
        <v>23800</v>
      </c>
      <c r="B23830">
        <v>-0.49409999999999998</v>
      </c>
      <c r="C23830">
        <f t="shared" si="372"/>
        <v>1.4084418492783892</v>
      </c>
    </row>
    <row r="23831" spans="1:3">
      <c r="A23831" t="s">
        <v>23801</v>
      </c>
      <c r="B23831">
        <v>-0.49409999999999998</v>
      </c>
      <c r="C23831">
        <f t="shared" si="372"/>
        <v>1.4084418492783892</v>
      </c>
    </row>
    <row r="23832" spans="1:3">
      <c r="A23832" t="s">
        <v>23802</v>
      </c>
      <c r="B23832">
        <v>-0.49409999999999998</v>
      </c>
      <c r="C23832">
        <f t="shared" si="372"/>
        <v>1.4084418492783892</v>
      </c>
    </row>
    <row r="23833" spans="1:3">
      <c r="A23833" t="s">
        <v>23803</v>
      </c>
      <c r="B23833">
        <v>-0.49409999999999998</v>
      </c>
      <c r="C23833">
        <f t="shared" si="372"/>
        <v>1.4084418492783892</v>
      </c>
    </row>
    <row r="23834" spans="1:3">
      <c r="A23834" t="s">
        <v>23804</v>
      </c>
      <c r="B23834">
        <v>-0.49409999999999998</v>
      </c>
      <c r="C23834">
        <f t="shared" si="372"/>
        <v>1.4084418492783892</v>
      </c>
    </row>
    <row r="23835" spans="1:3">
      <c r="A23835" t="s">
        <v>23805</v>
      </c>
      <c r="B23835">
        <v>-0.49409999999999998</v>
      </c>
      <c r="C23835">
        <f t="shared" si="372"/>
        <v>1.4084418492783892</v>
      </c>
    </row>
    <row r="23836" spans="1:3">
      <c r="A23836" t="s">
        <v>23806</v>
      </c>
      <c r="B23836">
        <v>-0.49409999999999998</v>
      </c>
      <c r="C23836">
        <f t="shared" si="372"/>
        <v>1.4084418492783892</v>
      </c>
    </row>
    <row r="23837" spans="1:3">
      <c r="A23837" t="s">
        <v>23807</v>
      </c>
      <c r="B23837">
        <v>-0.49409999999999998</v>
      </c>
      <c r="C23837">
        <f t="shared" si="372"/>
        <v>1.4084418492783892</v>
      </c>
    </row>
    <row r="23838" spans="1:3">
      <c r="A23838" t="s">
        <v>23808</v>
      </c>
      <c r="B23838">
        <v>-0.49409999999999998</v>
      </c>
      <c r="C23838">
        <f t="shared" si="372"/>
        <v>1.4084418492783892</v>
      </c>
    </row>
    <row r="23839" spans="1:3">
      <c r="A23839" t="s">
        <v>23809</v>
      </c>
      <c r="B23839">
        <v>-0.49409999999999998</v>
      </c>
      <c r="C23839">
        <f t="shared" si="372"/>
        <v>1.4084418492783892</v>
      </c>
    </row>
    <row r="23840" spans="1:3">
      <c r="A23840" t="s">
        <v>23810</v>
      </c>
      <c r="B23840">
        <v>-0.49409999999999998</v>
      </c>
      <c r="C23840">
        <f t="shared" si="372"/>
        <v>1.4084418492783892</v>
      </c>
    </row>
    <row r="23841" spans="1:3">
      <c r="A23841" t="s">
        <v>23811</v>
      </c>
      <c r="B23841">
        <v>-0.49409999999999998</v>
      </c>
      <c r="C23841">
        <f t="shared" si="372"/>
        <v>1.4084418492783892</v>
      </c>
    </row>
    <row r="23842" spans="1:3">
      <c r="A23842" t="s">
        <v>23812</v>
      </c>
      <c r="B23842">
        <v>-0.49409999999999998</v>
      </c>
      <c r="C23842">
        <f t="shared" si="372"/>
        <v>1.4084418492783892</v>
      </c>
    </row>
    <row r="23843" spans="1:3">
      <c r="A23843" t="s">
        <v>23813</v>
      </c>
      <c r="B23843">
        <v>-0.49409999999999998</v>
      </c>
      <c r="C23843">
        <f t="shared" si="372"/>
        <v>1.4084418492783892</v>
      </c>
    </row>
    <row r="23844" spans="1:3">
      <c r="A23844" t="s">
        <v>23814</v>
      </c>
      <c r="B23844">
        <v>-0.49409999999999998</v>
      </c>
      <c r="C23844">
        <f t="shared" si="372"/>
        <v>1.4084418492783892</v>
      </c>
    </row>
    <row r="23845" spans="1:3">
      <c r="A23845" t="s">
        <v>23815</v>
      </c>
      <c r="B23845">
        <v>-0.49409999999999998</v>
      </c>
      <c r="C23845">
        <f t="shared" si="372"/>
        <v>1.4084418492783892</v>
      </c>
    </row>
    <row r="23846" spans="1:3">
      <c r="A23846" t="s">
        <v>23816</v>
      </c>
      <c r="B23846">
        <v>-0.49409999999999998</v>
      </c>
      <c r="C23846">
        <f t="shared" si="372"/>
        <v>1.4084418492783892</v>
      </c>
    </row>
    <row r="23847" spans="1:3">
      <c r="A23847" t="s">
        <v>23817</v>
      </c>
      <c r="B23847">
        <v>-0.49409999999999998</v>
      </c>
      <c r="C23847">
        <f t="shared" si="372"/>
        <v>1.4084418492783892</v>
      </c>
    </row>
    <row r="23848" spans="1:3">
      <c r="A23848" t="s">
        <v>23818</v>
      </c>
      <c r="B23848">
        <v>-0.49409999999999998</v>
      </c>
      <c r="C23848">
        <f t="shared" si="372"/>
        <v>1.4084418492783892</v>
      </c>
    </row>
    <row r="23849" spans="1:3">
      <c r="A23849" t="s">
        <v>23819</v>
      </c>
      <c r="B23849">
        <v>-0.49409999999999998</v>
      </c>
      <c r="C23849">
        <f t="shared" si="372"/>
        <v>1.4084418492783892</v>
      </c>
    </row>
    <row r="23850" spans="1:3">
      <c r="A23850" t="s">
        <v>23820</v>
      </c>
      <c r="B23850">
        <v>-0.49409999999999998</v>
      </c>
      <c r="C23850">
        <f t="shared" si="372"/>
        <v>1.4084418492783892</v>
      </c>
    </row>
    <row r="23851" spans="1:3">
      <c r="A23851" t="s">
        <v>23821</v>
      </c>
      <c r="B23851">
        <v>-0.49409999999999998</v>
      </c>
      <c r="C23851">
        <f t="shared" si="372"/>
        <v>1.4084418492783892</v>
      </c>
    </row>
    <row r="23852" spans="1:3">
      <c r="A23852" t="s">
        <v>23822</v>
      </c>
      <c r="B23852">
        <v>-0.49409999999999998</v>
      </c>
      <c r="C23852">
        <f t="shared" si="372"/>
        <v>1.4084418492783892</v>
      </c>
    </row>
    <row r="23853" spans="1:3">
      <c r="A23853" t="s">
        <v>23823</v>
      </c>
      <c r="B23853">
        <v>-0.49409999999999998</v>
      </c>
      <c r="C23853">
        <f t="shared" si="372"/>
        <v>1.4084418492783892</v>
      </c>
    </row>
    <row r="23854" spans="1:3">
      <c r="A23854" t="s">
        <v>23824</v>
      </c>
      <c r="B23854">
        <v>-0.49409999999999998</v>
      </c>
      <c r="C23854">
        <f t="shared" si="372"/>
        <v>1.4084418492783892</v>
      </c>
    </row>
    <row r="23855" spans="1:3">
      <c r="A23855" t="s">
        <v>23825</v>
      </c>
      <c r="B23855">
        <v>-0.49409999999999998</v>
      </c>
      <c r="C23855">
        <f t="shared" si="372"/>
        <v>1.4084418492783892</v>
      </c>
    </row>
    <row r="23856" spans="1:3">
      <c r="A23856" t="s">
        <v>23826</v>
      </c>
      <c r="B23856">
        <v>-0.49409999999999998</v>
      </c>
      <c r="C23856">
        <f t="shared" si="372"/>
        <v>1.4084418492783892</v>
      </c>
    </row>
    <row r="23857" spans="1:3">
      <c r="A23857" t="s">
        <v>23827</v>
      </c>
      <c r="B23857">
        <v>-0.49409999999999998</v>
      </c>
      <c r="C23857">
        <f t="shared" si="372"/>
        <v>1.4084418492783892</v>
      </c>
    </row>
    <row r="23858" spans="1:3">
      <c r="A23858" t="s">
        <v>23828</v>
      </c>
      <c r="B23858">
        <v>-0.51459999999999995</v>
      </c>
      <c r="C23858">
        <f t="shared" si="372"/>
        <v>1.4285979933575812</v>
      </c>
    </row>
    <row r="23859" spans="1:3">
      <c r="A23859" t="s">
        <v>23829</v>
      </c>
      <c r="B23859">
        <v>-0.51459999999999995</v>
      </c>
      <c r="C23859">
        <f t="shared" si="372"/>
        <v>1.4285979933575812</v>
      </c>
    </row>
    <row r="23860" spans="1:3">
      <c r="A23860" t="s">
        <v>23830</v>
      </c>
      <c r="B23860">
        <v>-0.51459999999999995</v>
      </c>
      <c r="C23860">
        <f t="shared" si="372"/>
        <v>1.4285979933575812</v>
      </c>
    </row>
    <row r="23861" spans="1:3">
      <c r="A23861" t="s">
        <v>23831</v>
      </c>
      <c r="B23861">
        <v>-0.51459999999999995</v>
      </c>
      <c r="C23861">
        <f t="shared" si="372"/>
        <v>1.4285979933575812</v>
      </c>
    </row>
    <row r="23862" spans="1:3">
      <c r="A23862" t="s">
        <v>23832</v>
      </c>
      <c r="B23862">
        <v>-0.51459999999999995</v>
      </c>
      <c r="C23862">
        <f t="shared" si="372"/>
        <v>1.4285979933575812</v>
      </c>
    </row>
    <row r="23863" spans="1:3">
      <c r="A23863" t="s">
        <v>23833</v>
      </c>
      <c r="B23863">
        <v>-0.51459999999999995</v>
      </c>
      <c r="C23863">
        <f t="shared" si="372"/>
        <v>1.4285979933575812</v>
      </c>
    </row>
    <row r="23864" spans="1:3">
      <c r="A23864" t="s">
        <v>23834</v>
      </c>
      <c r="B23864">
        <v>-0.51459999999999995</v>
      </c>
      <c r="C23864">
        <f t="shared" si="372"/>
        <v>1.4285979933575812</v>
      </c>
    </row>
    <row r="23865" spans="1:3">
      <c r="A23865" t="s">
        <v>23835</v>
      </c>
      <c r="B23865">
        <v>-0.51459999999999995</v>
      </c>
      <c r="C23865">
        <f t="shared" si="372"/>
        <v>1.4285979933575812</v>
      </c>
    </row>
    <row r="23866" spans="1:3">
      <c r="A23866" t="s">
        <v>23836</v>
      </c>
      <c r="B23866">
        <v>-0.51459999999999995</v>
      </c>
      <c r="C23866">
        <f t="shared" si="372"/>
        <v>1.4285979933575812</v>
      </c>
    </row>
    <row r="23867" spans="1:3">
      <c r="A23867" t="s">
        <v>23837</v>
      </c>
      <c r="B23867">
        <v>-0.51459999999999995</v>
      </c>
      <c r="C23867">
        <f t="shared" si="372"/>
        <v>1.4285979933575812</v>
      </c>
    </row>
    <row r="23868" spans="1:3">
      <c r="A23868" t="s">
        <v>23838</v>
      </c>
      <c r="B23868">
        <v>-0.51459999999999995</v>
      </c>
      <c r="C23868">
        <f t="shared" si="372"/>
        <v>1.4285979933575812</v>
      </c>
    </row>
    <row r="23869" spans="1:3">
      <c r="A23869" t="s">
        <v>23839</v>
      </c>
      <c r="B23869">
        <v>-0.51459999999999995</v>
      </c>
      <c r="C23869">
        <f t="shared" si="372"/>
        <v>1.4285979933575812</v>
      </c>
    </row>
    <row r="23870" spans="1:3">
      <c r="A23870" t="s">
        <v>23840</v>
      </c>
      <c r="B23870">
        <v>-0.51459999999999995</v>
      </c>
      <c r="C23870">
        <f t="shared" si="372"/>
        <v>1.4285979933575812</v>
      </c>
    </row>
    <row r="23871" spans="1:3">
      <c r="A23871" t="s">
        <v>23841</v>
      </c>
      <c r="B23871">
        <v>-0.51459999999999995</v>
      </c>
      <c r="C23871">
        <f t="shared" si="372"/>
        <v>1.4285979933575812</v>
      </c>
    </row>
    <row r="23872" spans="1:3">
      <c r="A23872" t="s">
        <v>23842</v>
      </c>
      <c r="B23872">
        <v>-0.51459999999999995</v>
      </c>
      <c r="C23872">
        <f t="shared" si="372"/>
        <v>1.4285979933575812</v>
      </c>
    </row>
    <row r="23873" spans="1:3">
      <c r="A23873" t="s">
        <v>23843</v>
      </c>
      <c r="B23873">
        <v>-0.51459999999999995</v>
      </c>
      <c r="C23873">
        <f t="shared" si="372"/>
        <v>1.4285979933575812</v>
      </c>
    </row>
    <row r="23874" spans="1:3">
      <c r="A23874" t="s">
        <v>23844</v>
      </c>
      <c r="B23874">
        <v>-0.51459999999999995</v>
      </c>
      <c r="C23874">
        <f t="shared" si="372"/>
        <v>1.4285979933575812</v>
      </c>
    </row>
    <row r="23875" spans="1:3">
      <c r="A23875" t="s">
        <v>23845</v>
      </c>
      <c r="B23875">
        <v>-0.51459999999999995</v>
      </c>
      <c r="C23875">
        <f t="shared" ref="C23875:C23938" si="373">IF(2^-B23875&lt;1,-(2^B23875),2^-B23875)</f>
        <v>1.4285979933575812</v>
      </c>
    </row>
    <row r="23876" spans="1:3">
      <c r="A23876" t="s">
        <v>23846</v>
      </c>
      <c r="B23876">
        <v>-0.51459999999999995</v>
      </c>
      <c r="C23876">
        <f t="shared" si="373"/>
        <v>1.4285979933575812</v>
      </c>
    </row>
    <row r="23877" spans="1:3">
      <c r="A23877" t="s">
        <v>23847</v>
      </c>
      <c r="B23877">
        <v>-0.51459999999999995</v>
      </c>
      <c r="C23877">
        <f t="shared" si="373"/>
        <v>1.4285979933575812</v>
      </c>
    </row>
    <row r="23878" spans="1:3">
      <c r="A23878" t="s">
        <v>23848</v>
      </c>
      <c r="B23878">
        <v>-0.51459999999999995</v>
      </c>
      <c r="C23878">
        <f t="shared" si="373"/>
        <v>1.4285979933575812</v>
      </c>
    </row>
    <row r="23879" spans="1:3">
      <c r="A23879" t="s">
        <v>23849</v>
      </c>
      <c r="B23879">
        <v>-0.51459999999999995</v>
      </c>
      <c r="C23879">
        <f t="shared" si="373"/>
        <v>1.4285979933575812</v>
      </c>
    </row>
    <row r="23880" spans="1:3">
      <c r="A23880" t="s">
        <v>23850</v>
      </c>
      <c r="B23880">
        <v>-0.51459999999999995</v>
      </c>
      <c r="C23880">
        <f t="shared" si="373"/>
        <v>1.4285979933575812</v>
      </c>
    </row>
    <row r="23881" spans="1:3">
      <c r="A23881" t="s">
        <v>23851</v>
      </c>
      <c r="B23881">
        <v>-0.51459999999999995</v>
      </c>
      <c r="C23881">
        <f t="shared" si="373"/>
        <v>1.4285979933575812</v>
      </c>
    </row>
    <row r="23882" spans="1:3">
      <c r="A23882" t="s">
        <v>23852</v>
      </c>
      <c r="B23882">
        <v>-0.51459999999999995</v>
      </c>
      <c r="C23882">
        <f t="shared" si="373"/>
        <v>1.4285979933575812</v>
      </c>
    </row>
    <row r="23883" spans="1:3">
      <c r="A23883" t="s">
        <v>23853</v>
      </c>
      <c r="B23883">
        <v>-0.51459999999999995</v>
      </c>
      <c r="C23883">
        <f t="shared" si="373"/>
        <v>1.4285979933575812</v>
      </c>
    </row>
    <row r="23884" spans="1:3">
      <c r="A23884" t="s">
        <v>23854</v>
      </c>
      <c r="B23884">
        <v>-0.51459999999999995</v>
      </c>
      <c r="C23884">
        <f t="shared" si="373"/>
        <v>1.4285979933575812</v>
      </c>
    </row>
    <row r="23885" spans="1:3">
      <c r="A23885" t="s">
        <v>23855</v>
      </c>
      <c r="B23885">
        <v>-0.51459999999999995</v>
      </c>
      <c r="C23885">
        <f t="shared" si="373"/>
        <v>1.4285979933575812</v>
      </c>
    </row>
    <row r="23886" spans="1:3">
      <c r="A23886" t="s">
        <v>23856</v>
      </c>
      <c r="B23886">
        <v>-0.51459999999999995</v>
      </c>
      <c r="C23886">
        <f t="shared" si="373"/>
        <v>1.4285979933575812</v>
      </c>
    </row>
    <row r="23887" spans="1:3">
      <c r="A23887" t="s">
        <v>23857</v>
      </c>
      <c r="B23887">
        <v>-0.51459999999999995</v>
      </c>
      <c r="C23887">
        <f t="shared" si="373"/>
        <v>1.4285979933575812</v>
      </c>
    </row>
    <row r="23888" spans="1:3">
      <c r="A23888" t="s">
        <v>23858</v>
      </c>
      <c r="B23888">
        <v>-0.51459999999999995</v>
      </c>
      <c r="C23888">
        <f t="shared" si="373"/>
        <v>1.4285979933575812</v>
      </c>
    </row>
    <row r="23889" spans="1:3">
      <c r="A23889" t="s">
        <v>23859</v>
      </c>
      <c r="B23889">
        <v>-0.51459999999999995</v>
      </c>
      <c r="C23889">
        <f t="shared" si="373"/>
        <v>1.4285979933575812</v>
      </c>
    </row>
    <row r="23890" spans="1:3">
      <c r="A23890" t="s">
        <v>23860</v>
      </c>
      <c r="B23890">
        <v>-0.51459999999999995</v>
      </c>
      <c r="C23890">
        <f t="shared" si="373"/>
        <v>1.4285979933575812</v>
      </c>
    </row>
    <row r="23891" spans="1:3">
      <c r="A23891" t="s">
        <v>23861</v>
      </c>
      <c r="B23891">
        <v>-0.51459999999999995</v>
      </c>
      <c r="C23891">
        <f t="shared" si="373"/>
        <v>1.4285979933575812</v>
      </c>
    </row>
    <row r="23892" spans="1:3">
      <c r="A23892" t="s">
        <v>23862</v>
      </c>
      <c r="B23892">
        <v>-0.51459999999999995</v>
      </c>
      <c r="C23892">
        <f t="shared" si="373"/>
        <v>1.4285979933575812</v>
      </c>
    </row>
    <row r="23893" spans="1:3">
      <c r="A23893" t="s">
        <v>23863</v>
      </c>
      <c r="B23893">
        <v>-0.51459999999999995</v>
      </c>
      <c r="C23893">
        <f t="shared" si="373"/>
        <v>1.4285979933575812</v>
      </c>
    </row>
    <row r="23894" spans="1:3">
      <c r="A23894" t="s">
        <v>23864</v>
      </c>
      <c r="B23894">
        <v>-0.51459999999999995</v>
      </c>
      <c r="C23894">
        <f t="shared" si="373"/>
        <v>1.4285979933575812</v>
      </c>
    </row>
    <row r="23895" spans="1:3">
      <c r="A23895" t="s">
        <v>23865</v>
      </c>
      <c r="B23895">
        <v>-0.51459999999999995</v>
      </c>
      <c r="C23895">
        <f t="shared" si="373"/>
        <v>1.4285979933575812</v>
      </c>
    </row>
    <row r="23896" spans="1:3">
      <c r="A23896" t="s">
        <v>23866</v>
      </c>
      <c r="B23896">
        <v>-0.51459999999999995</v>
      </c>
      <c r="C23896">
        <f t="shared" si="373"/>
        <v>1.4285979933575812</v>
      </c>
    </row>
    <row r="23897" spans="1:3">
      <c r="A23897" t="s">
        <v>23867</v>
      </c>
      <c r="B23897">
        <v>-0.51459999999999995</v>
      </c>
      <c r="C23897">
        <f t="shared" si="373"/>
        <v>1.4285979933575812</v>
      </c>
    </row>
    <row r="23898" spans="1:3">
      <c r="A23898" t="s">
        <v>23868</v>
      </c>
      <c r="B23898">
        <v>-0.51459999999999995</v>
      </c>
      <c r="C23898">
        <f t="shared" si="373"/>
        <v>1.4285979933575812</v>
      </c>
    </row>
    <row r="23899" spans="1:3">
      <c r="A23899" t="s">
        <v>23869</v>
      </c>
      <c r="B23899">
        <v>-0.51459999999999995</v>
      </c>
      <c r="C23899">
        <f t="shared" si="373"/>
        <v>1.4285979933575812</v>
      </c>
    </row>
    <row r="23900" spans="1:3">
      <c r="A23900" t="s">
        <v>23870</v>
      </c>
      <c r="B23900">
        <v>-0.51459999999999995</v>
      </c>
      <c r="C23900">
        <f t="shared" si="373"/>
        <v>1.4285979933575812</v>
      </c>
    </row>
    <row r="23901" spans="1:3">
      <c r="A23901" t="s">
        <v>23871</v>
      </c>
      <c r="B23901">
        <v>-0.51459999999999995</v>
      </c>
      <c r="C23901">
        <f t="shared" si="373"/>
        <v>1.4285979933575812</v>
      </c>
    </row>
    <row r="23902" spans="1:3">
      <c r="A23902" t="s">
        <v>23872</v>
      </c>
      <c r="B23902">
        <v>-0.51459999999999995</v>
      </c>
      <c r="C23902">
        <f t="shared" si="373"/>
        <v>1.4285979933575812</v>
      </c>
    </row>
    <row r="23903" spans="1:3">
      <c r="A23903" t="s">
        <v>23873</v>
      </c>
      <c r="B23903">
        <v>-0.51459999999999995</v>
      </c>
      <c r="C23903">
        <f t="shared" si="373"/>
        <v>1.4285979933575812</v>
      </c>
    </row>
    <row r="23904" spans="1:3">
      <c r="A23904" t="s">
        <v>23874</v>
      </c>
      <c r="B23904">
        <v>-0.51459999999999995</v>
      </c>
      <c r="C23904">
        <f t="shared" si="373"/>
        <v>1.4285979933575812</v>
      </c>
    </row>
    <row r="23905" spans="1:3">
      <c r="A23905" t="s">
        <v>23875</v>
      </c>
      <c r="B23905">
        <v>-0.51459999999999995</v>
      </c>
      <c r="C23905">
        <f t="shared" si="373"/>
        <v>1.4285979933575812</v>
      </c>
    </row>
    <row r="23906" spans="1:3">
      <c r="A23906" t="s">
        <v>23876</v>
      </c>
      <c r="B23906">
        <v>-0.51459999999999995</v>
      </c>
      <c r="C23906">
        <f t="shared" si="373"/>
        <v>1.4285979933575812</v>
      </c>
    </row>
    <row r="23907" spans="1:3">
      <c r="A23907" t="s">
        <v>23877</v>
      </c>
      <c r="B23907">
        <v>-0.5353</v>
      </c>
      <c r="C23907">
        <f t="shared" si="373"/>
        <v>1.4492434849345057</v>
      </c>
    </row>
    <row r="23908" spans="1:3">
      <c r="A23908" t="s">
        <v>23878</v>
      </c>
      <c r="B23908">
        <v>-0.5353</v>
      </c>
      <c r="C23908">
        <f t="shared" si="373"/>
        <v>1.4492434849345057</v>
      </c>
    </row>
    <row r="23909" spans="1:3">
      <c r="A23909" t="s">
        <v>23879</v>
      </c>
      <c r="B23909">
        <v>-0.5353</v>
      </c>
      <c r="C23909">
        <f t="shared" si="373"/>
        <v>1.4492434849345057</v>
      </c>
    </row>
    <row r="23910" spans="1:3">
      <c r="A23910" t="s">
        <v>23880</v>
      </c>
      <c r="B23910">
        <v>-0.5353</v>
      </c>
      <c r="C23910">
        <f t="shared" si="373"/>
        <v>1.4492434849345057</v>
      </c>
    </row>
    <row r="23911" spans="1:3">
      <c r="A23911" t="s">
        <v>23881</v>
      </c>
      <c r="B23911">
        <v>-0.5353</v>
      </c>
      <c r="C23911">
        <f t="shared" si="373"/>
        <v>1.4492434849345057</v>
      </c>
    </row>
    <row r="23912" spans="1:3">
      <c r="A23912" t="s">
        <v>23882</v>
      </c>
      <c r="B23912">
        <v>-0.5353</v>
      </c>
      <c r="C23912">
        <f t="shared" si="373"/>
        <v>1.4492434849345057</v>
      </c>
    </row>
    <row r="23913" spans="1:3">
      <c r="A23913" t="s">
        <v>23883</v>
      </c>
      <c r="B23913">
        <v>-0.5353</v>
      </c>
      <c r="C23913">
        <f t="shared" si="373"/>
        <v>1.4492434849345057</v>
      </c>
    </row>
    <row r="23914" spans="1:3">
      <c r="A23914" t="s">
        <v>23884</v>
      </c>
      <c r="B23914">
        <v>-0.5353</v>
      </c>
      <c r="C23914">
        <f t="shared" si="373"/>
        <v>1.4492434849345057</v>
      </c>
    </row>
    <row r="23915" spans="1:3">
      <c r="A23915" t="s">
        <v>23885</v>
      </c>
      <c r="B23915">
        <v>-0.5353</v>
      </c>
      <c r="C23915">
        <f t="shared" si="373"/>
        <v>1.4492434849345057</v>
      </c>
    </row>
    <row r="23916" spans="1:3">
      <c r="A23916" t="s">
        <v>23886</v>
      </c>
      <c r="B23916">
        <v>-0.5353</v>
      </c>
      <c r="C23916">
        <f t="shared" si="373"/>
        <v>1.4492434849345057</v>
      </c>
    </row>
    <row r="23917" spans="1:3">
      <c r="A23917" t="s">
        <v>23887</v>
      </c>
      <c r="B23917">
        <v>-0.5353</v>
      </c>
      <c r="C23917">
        <f t="shared" si="373"/>
        <v>1.4492434849345057</v>
      </c>
    </row>
    <row r="23918" spans="1:3">
      <c r="A23918" t="s">
        <v>23888</v>
      </c>
      <c r="B23918">
        <v>-0.5353</v>
      </c>
      <c r="C23918">
        <f t="shared" si="373"/>
        <v>1.4492434849345057</v>
      </c>
    </row>
    <row r="23919" spans="1:3">
      <c r="A23919" t="s">
        <v>23889</v>
      </c>
      <c r="B23919">
        <v>-0.5353</v>
      </c>
      <c r="C23919">
        <f t="shared" si="373"/>
        <v>1.4492434849345057</v>
      </c>
    </row>
    <row r="23920" spans="1:3">
      <c r="A23920" t="s">
        <v>23890</v>
      </c>
      <c r="B23920">
        <v>-0.5353</v>
      </c>
      <c r="C23920">
        <f t="shared" si="373"/>
        <v>1.4492434849345057</v>
      </c>
    </row>
    <row r="23921" spans="1:3">
      <c r="A23921" t="s">
        <v>23891</v>
      </c>
      <c r="B23921">
        <v>-0.5353</v>
      </c>
      <c r="C23921">
        <f t="shared" si="373"/>
        <v>1.4492434849345057</v>
      </c>
    </row>
    <row r="23922" spans="1:3">
      <c r="A23922" t="s">
        <v>23892</v>
      </c>
      <c r="B23922">
        <v>-0.5353</v>
      </c>
      <c r="C23922">
        <f t="shared" si="373"/>
        <v>1.4492434849345057</v>
      </c>
    </row>
    <row r="23923" spans="1:3">
      <c r="A23923" t="s">
        <v>23893</v>
      </c>
      <c r="B23923">
        <v>-0.5353</v>
      </c>
      <c r="C23923">
        <f t="shared" si="373"/>
        <v>1.4492434849345057</v>
      </c>
    </row>
    <row r="23924" spans="1:3">
      <c r="A23924" t="s">
        <v>23894</v>
      </c>
      <c r="B23924">
        <v>-0.5353</v>
      </c>
      <c r="C23924">
        <f t="shared" si="373"/>
        <v>1.4492434849345057</v>
      </c>
    </row>
    <row r="23925" spans="1:3">
      <c r="A23925" t="s">
        <v>23895</v>
      </c>
      <c r="B23925">
        <v>-0.5353</v>
      </c>
      <c r="C23925">
        <f t="shared" si="373"/>
        <v>1.4492434849345057</v>
      </c>
    </row>
    <row r="23926" spans="1:3">
      <c r="A23926" t="s">
        <v>23896</v>
      </c>
      <c r="B23926">
        <v>-0.5353</v>
      </c>
      <c r="C23926">
        <f t="shared" si="373"/>
        <v>1.4492434849345057</v>
      </c>
    </row>
    <row r="23927" spans="1:3">
      <c r="A23927" t="s">
        <v>23897</v>
      </c>
      <c r="B23927">
        <v>-0.5353</v>
      </c>
      <c r="C23927">
        <f t="shared" si="373"/>
        <v>1.4492434849345057</v>
      </c>
    </row>
    <row r="23928" spans="1:3">
      <c r="A23928" t="s">
        <v>23898</v>
      </c>
      <c r="B23928">
        <v>-0.5353</v>
      </c>
      <c r="C23928">
        <f t="shared" si="373"/>
        <v>1.4492434849345057</v>
      </c>
    </row>
    <row r="23929" spans="1:3">
      <c r="A23929" t="s">
        <v>23899</v>
      </c>
      <c r="B23929">
        <v>-0.5353</v>
      </c>
      <c r="C23929">
        <f t="shared" si="373"/>
        <v>1.4492434849345057</v>
      </c>
    </row>
    <row r="23930" spans="1:3">
      <c r="A23930" t="s">
        <v>23900</v>
      </c>
      <c r="B23930">
        <v>-0.5353</v>
      </c>
      <c r="C23930">
        <f t="shared" si="373"/>
        <v>1.4492434849345057</v>
      </c>
    </row>
    <row r="23931" spans="1:3">
      <c r="A23931" t="s">
        <v>23901</v>
      </c>
      <c r="B23931">
        <v>-0.5353</v>
      </c>
      <c r="C23931">
        <f t="shared" si="373"/>
        <v>1.4492434849345057</v>
      </c>
    </row>
    <row r="23932" spans="1:3">
      <c r="A23932" t="s">
        <v>23902</v>
      </c>
      <c r="B23932">
        <v>-0.5353</v>
      </c>
      <c r="C23932">
        <f t="shared" si="373"/>
        <v>1.4492434849345057</v>
      </c>
    </row>
    <row r="23933" spans="1:3">
      <c r="A23933" t="s">
        <v>23903</v>
      </c>
      <c r="B23933">
        <v>-0.5353</v>
      </c>
      <c r="C23933">
        <f t="shared" si="373"/>
        <v>1.4492434849345057</v>
      </c>
    </row>
    <row r="23934" spans="1:3">
      <c r="A23934" t="s">
        <v>23904</v>
      </c>
      <c r="B23934">
        <v>-0.5353</v>
      </c>
      <c r="C23934">
        <f t="shared" si="373"/>
        <v>1.4492434849345057</v>
      </c>
    </row>
    <row r="23935" spans="1:3">
      <c r="A23935" t="s">
        <v>23905</v>
      </c>
      <c r="B23935">
        <v>-0.5353</v>
      </c>
      <c r="C23935">
        <f t="shared" si="373"/>
        <v>1.4492434849345057</v>
      </c>
    </row>
    <row r="23936" spans="1:3">
      <c r="A23936" t="s">
        <v>23906</v>
      </c>
      <c r="B23936">
        <v>-0.5353</v>
      </c>
      <c r="C23936">
        <f t="shared" si="373"/>
        <v>1.4492434849345057</v>
      </c>
    </row>
    <row r="23937" spans="1:3">
      <c r="A23937" t="s">
        <v>23907</v>
      </c>
      <c r="B23937">
        <v>-0.5353</v>
      </c>
      <c r="C23937">
        <f t="shared" si="373"/>
        <v>1.4492434849345057</v>
      </c>
    </row>
    <row r="23938" spans="1:3">
      <c r="A23938" t="s">
        <v>23908</v>
      </c>
      <c r="B23938">
        <v>-0.5353</v>
      </c>
      <c r="C23938">
        <f t="shared" si="373"/>
        <v>1.4492434849345057</v>
      </c>
    </row>
    <row r="23939" spans="1:3">
      <c r="A23939" t="s">
        <v>23909</v>
      </c>
      <c r="B23939">
        <v>-0.5353</v>
      </c>
      <c r="C23939">
        <f t="shared" ref="C23939:C24002" si="374">IF(2^-B23939&lt;1,-(2^B23939),2^-B23939)</f>
        <v>1.4492434849345057</v>
      </c>
    </row>
    <row r="23940" spans="1:3">
      <c r="A23940" t="s">
        <v>23910</v>
      </c>
      <c r="B23940">
        <v>-0.5353</v>
      </c>
      <c r="C23940">
        <f t="shared" si="374"/>
        <v>1.4492434849345057</v>
      </c>
    </row>
    <row r="23941" spans="1:3">
      <c r="A23941" t="s">
        <v>23911</v>
      </c>
      <c r="B23941">
        <v>-0.5353</v>
      </c>
      <c r="C23941">
        <f t="shared" si="374"/>
        <v>1.4492434849345057</v>
      </c>
    </row>
    <row r="23942" spans="1:3">
      <c r="A23942" t="s">
        <v>23912</v>
      </c>
      <c r="B23942">
        <v>-0.5353</v>
      </c>
      <c r="C23942">
        <f t="shared" si="374"/>
        <v>1.4492434849345057</v>
      </c>
    </row>
    <row r="23943" spans="1:3">
      <c r="A23943" t="s">
        <v>23913</v>
      </c>
      <c r="B23943">
        <v>-0.5353</v>
      </c>
      <c r="C23943">
        <f t="shared" si="374"/>
        <v>1.4492434849345057</v>
      </c>
    </row>
    <row r="23944" spans="1:3">
      <c r="A23944" t="s">
        <v>23914</v>
      </c>
      <c r="B23944">
        <v>-0.5353</v>
      </c>
      <c r="C23944">
        <f t="shared" si="374"/>
        <v>1.4492434849345057</v>
      </c>
    </row>
    <row r="23945" spans="1:3">
      <c r="A23945" t="s">
        <v>23915</v>
      </c>
      <c r="B23945">
        <v>-0.5353</v>
      </c>
      <c r="C23945">
        <f t="shared" si="374"/>
        <v>1.4492434849345057</v>
      </c>
    </row>
    <row r="23946" spans="1:3">
      <c r="A23946" t="s">
        <v>23916</v>
      </c>
      <c r="B23946">
        <v>-0.5353</v>
      </c>
      <c r="C23946">
        <f t="shared" si="374"/>
        <v>1.4492434849345057</v>
      </c>
    </row>
    <row r="23947" spans="1:3">
      <c r="A23947" t="s">
        <v>23917</v>
      </c>
      <c r="B23947">
        <v>-0.5353</v>
      </c>
      <c r="C23947">
        <f t="shared" si="374"/>
        <v>1.4492434849345057</v>
      </c>
    </row>
    <row r="23948" spans="1:3">
      <c r="A23948" t="s">
        <v>23918</v>
      </c>
      <c r="B23948">
        <v>-0.5353</v>
      </c>
      <c r="C23948">
        <f t="shared" si="374"/>
        <v>1.4492434849345057</v>
      </c>
    </row>
    <row r="23949" spans="1:3">
      <c r="A23949" t="s">
        <v>23919</v>
      </c>
      <c r="B23949">
        <v>-0.5353</v>
      </c>
      <c r="C23949">
        <f t="shared" si="374"/>
        <v>1.4492434849345057</v>
      </c>
    </row>
    <row r="23950" spans="1:3">
      <c r="A23950" t="s">
        <v>23920</v>
      </c>
      <c r="B23950">
        <v>-0.5353</v>
      </c>
      <c r="C23950">
        <f t="shared" si="374"/>
        <v>1.4492434849345057</v>
      </c>
    </row>
    <row r="23951" spans="1:3">
      <c r="A23951" t="s">
        <v>23921</v>
      </c>
      <c r="B23951">
        <v>-0.5353</v>
      </c>
      <c r="C23951">
        <f t="shared" si="374"/>
        <v>1.4492434849345057</v>
      </c>
    </row>
    <row r="23952" spans="1:3">
      <c r="A23952" t="s">
        <v>23922</v>
      </c>
      <c r="B23952">
        <v>-0.5353</v>
      </c>
      <c r="C23952">
        <f t="shared" si="374"/>
        <v>1.4492434849345057</v>
      </c>
    </row>
    <row r="23953" spans="1:3">
      <c r="A23953" t="s">
        <v>23923</v>
      </c>
      <c r="B23953">
        <v>-0.5353</v>
      </c>
      <c r="C23953">
        <f t="shared" si="374"/>
        <v>1.4492434849345057</v>
      </c>
    </row>
    <row r="23954" spans="1:3">
      <c r="A23954" t="s">
        <v>23924</v>
      </c>
      <c r="B23954">
        <v>-0.5353</v>
      </c>
      <c r="C23954">
        <f t="shared" si="374"/>
        <v>1.4492434849345057</v>
      </c>
    </row>
    <row r="23955" spans="1:3">
      <c r="A23955" t="s">
        <v>23925</v>
      </c>
      <c r="B23955">
        <v>-0.5353</v>
      </c>
      <c r="C23955">
        <f t="shared" si="374"/>
        <v>1.4492434849345057</v>
      </c>
    </row>
    <row r="23956" spans="1:3">
      <c r="A23956" t="s">
        <v>23926</v>
      </c>
      <c r="B23956">
        <v>-0.5353</v>
      </c>
      <c r="C23956">
        <f t="shared" si="374"/>
        <v>1.4492434849345057</v>
      </c>
    </row>
    <row r="23957" spans="1:3">
      <c r="A23957" t="s">
        <v>23927</v>
      </c>
      <c r="B23957">
        <v>-0.5353</v>
      </c>
      <c r="C23957">
        <f t="shared" si="374"/>
        <v>1.4492434849345057</v>
      </c>
    </row>
    <row r="23958" spans="1:3">
      <c r="A23958" t="s">
        <v>23928</v>
      </c>
      <c r="B23958">
        <v>-0.5353</v>
      </c>
      <c r="C23958">
        <f t="shared" si="374"/>
        <v>1.4492434849345057</v>
      </c>
    </row>
    <row r="23959" spans="1:3">
      <c r="A23959" t="s">
        <v>23929</v>
      </c>
      <c r="B23959">
        <v>-0.5353</v>
      </c>
      <c r="C23959">
        <f t="shared" si="374"/>
        <v>1.4492434849345057</v>
      </c>
    </row>
    <row r="23960" spans="1:3">
      <c r="A23960" t="s">
        <v>23930</v>
      </c>
      <c r="B23960">
        <v>-0.55640000000000001</v>
      </c>
      <c r="C23960">
        <f t="shared" si="374"/>
        <v>1.470595015385584</v>
      </c>
    </row>
    <row r="23961" spans="1:3">
      <c r="A23961" t="s">
        <v>23931</v>
      </c>
      <c r="B23961">
        <v>-0.55640000000000001</v>
      </c>
      <c r="C23961">
        <f t="shared" si="374"/>
        <v>1.470595015385584</v>
      </c>
    </row>
    <row r="23962" spans="1:3">
      <c r="A23962" t="s">
        <v>23932</v>
      </c>
      <c r="B23962">
        <v>-0.55640000000000001</v>
      </c>
      <c r="C23962">
        <f t="shared" si="374"/>
        <v>1.470595015385584</v>
      </c>
    </row>
    <row r="23963" spans="1:3">
      <c r="A23963" t="s">
        <v>23933</v>
      </c>
      <c r="B23963">
        <v>-0.55640000000000001</v>
      </c>
      <c r="C23963">
        <f t="shared" si="374"/>
        <v>1.470595015385584</v>
      </c>
    </row>
    <row r="23964" spans="1:3">
      <c r="A23964" t="s">
        <v>23934</v>
      </c>
      <c r="B23964">
        <v>-0.55640000000000001</v>
      </c>
      <c r="C23964">
        <f t="shared" si="374"/>
        <v>1.470595015385584</v>
      </c>
    </row>
    <row r="23965" spans="1:3">
      <c r="A23965" t="s">
        <v>23935</v>
      </c>
      <c r="B23965">
        <v>-0.55640000000000001</v>
      </c>
      <c r="C23965">
        <f t="shared" si="374"/>
        <v>1.470595015385584</v>
      </c>
    </row>
    <row r="23966" spans="1:3">
      <c r="A23966" t="s">
        <v>23936</v>
      </c>
      <c r="B23966">
        <v>-0.55640000000000001</v>
      </c>
      <c r="C23966">
        <f t="shared" si="374"/>
        <v>1.470595015385584</v>
      </c>
    </row>
    <row r="23967" spans="1:3">
      <c r="A23967" t="s">
        <v>23937</v>
      </c>
      <c r="B23967">
        <v>-0.55640000000000001</v>
      </c>
      <c r="C23967">
        <f t="shared" si="374"/>
        <v>1.470595015385584</v>
      </c>
    </row>
    <row r="23968" spans="1:3">
      <c r="A23968" t="s">
        <v>23938</v>
      </c>
      <c r="B23968">
        <v>-0.55640000000000001</v>
      </c>
      <c r="C23968">
        <f t="shared" si="374"/>
        <v>1.470595015385584</v>
      </c>
    </row>
    <row r="23969" spans="1:3">
      <c r="A23969" t="s">
        <v>23939</v>
      </c>
      <c r="B23969">
        <v>-0.55640000000000001</v>
      </c>
      <c r="C23969">
        <f t="shared" si="374"/>
        <v>1.470595015385584</v>
      </c>
    </row>
    <row r="23970" spans="1:3">
      <c r="A23970" t="s">
        <v>23940</v>
      </c>
      <c r="B23970">
        <v>-0.55640000000000001</v>
      </c>
      <c r="C23970">
        <f t="shared" si="374"/>
        <v>1.470595015385584</v>
      </c>
    </row>
    <row r="23971" spans="1:3">
      <c r="A23971" t="s">
        <v>23941</v>
      </c>
      <c r="B23971">
        <v>-0.55640000000000001</v>
      </c>
      <c r="C23971">
        <f t="shared" si="374"/>
        <v>1.470595015385584</v>
      </c>
    </row>
    <row r="23972" spans="1:3">
      <c r="A23972" t="s">
        <v>23942</v>
      </c>
      <c r="B23972">
        <v>-0.55640000000000001</v>
      </c>
      <c r="C23972">
        <f t="shared" si="374"/>
        <v>1.470595015385584</v>
      </c>
    </row>
    <row r="23973" spans="1:3">
      <c r="A23973" t="s">
        <v>23943</v>
      </c>
      <c r="B23973">
        <v>-0.55640000000000001</v>
      </c>
      <c r="C23973">
        <f t="shared" si="374"/>
        <v>1.470595015385584</v>
      </c>
    </row>
    <row r="23974" spans="1:3">
      <c r="A23974" t="s">
        <v>23944</v>
      </c>
      <c r="B23974">
        <v>-0.55640000000000001</v>
      </c>
      <c r="C23974">
        <f t="shared" si="374"/>
        <v>1.470595015385584</v>
      </c>
    </row>
    <row r="23975" spans="1:3">
      <c r="A23975" t="s">
        <v>23945</v>
      </c>
      <c r="B23975">
        <v>-0.55640000000000001</v>
      </c>
      <c r="C23975">
        <f t="shared" si="374"/>
        <v>1.470595015385584</v>
      </c>
    </row>
    <row r="23976" spans="1:3">
      <c r="A23976" t="s">
        <v>23946</v>
      </c>
      <c r="B23976">
        <v>-0.55640000000000001</v>
      </c>
      <c r="C23976">
        <f t="shared" si="374"/>
        <v>1.470595015385584</v>
      </c>
    </row>
    <row r="23977" spans="1:3">
      <c r="A23977" t="s">
        <v>23947</v>
      </c>
      <c r="B23977">
        <v>-0.55640000000000001</v>
      </c>
      <c r="C23977">
        <f t="shared" si="374"/>
        <v>1.470595015385584</v>
      </c>
    </row>
    <row r="23978" spans="1:3">
      <c r="A23978" t="s">
        <v>23948</v>
      </c>
      <c r="B23978">
        <v>-0.55640000000000001</v>
      </c>
      <c r="C23978">
        <f t="shared" si="374"/>
        <v>1.470595015385584</v>
      </c>
    </row>
    <row r="23979" spans="1:3">
      <c r="A23979" t="s">
        <v>23949</v>
      </c>
      <c r="B23979">
        <v>-0.55640000000000001</v>
      </c>
      <c r="C23979">
        <f t="shared" si="374"/>
        <v>1.470595015385584</v>
      </c>
    </row>
    <row r="23980" spans="1:3">
      <c r="A23980" t="s">
        <v>23950</v>
      </c>
      <c r="B23980">
        <v>-0.55640000000000001</v>
      </c>
      <c r="C23980">
        <f t="shared" si="374"/>
        <v>1.470595015385584</v>
      </c>
    </row>
    <row r="23981" spans="1:3">
      <c r="A23981" t="s">
        <v>23951</v>
      </c>
      <c r="B23981">
        <v>-0.55640000000000001</v>
      </c>
      <c r="C23981">
        <f t="shared" si="374"/>
        <v>1.470595015385584</v>
      </c>
    </row>
    <row r="23982" spans="1:3">
      <c r="A23982" t="s">
        <v>23952</v>
      </c>
      <c r="B23982">
        <v>-0.55640000000000001</v>
      </c>
      <c r="C23982">
        <f t="shared" si="374"/>
        <v>1.470595015385584</v>
      </c>
    </row>
    <row r="23983" spans="1:3">
      <c r="A23983" t="s">
        <v>23953</v>
      </c>
      <c r="B23983">
        <v>-0.55640000000000001</v>
      </c>
      <c r="C23983">
        <f t="shared" si="374"/>
        <v>1.470595015385584</v>
      </c>
    </row>
    <row r="23984" spans="1:3">
      <c r="A23984" t="s">
        <v>23954</v>
      </c>
      <c r="B23984">
        <v>-0.55640000000000001</v>
      </c>
      <c r="C23984">
        <f t="shared" si="374"/>
        <v>1.470595015385584</v>
      </c>
    </row>
    <row r="23985" spans="1:3">
      <c r="A23985" t="s">
        <v>23955</v>
      </c>
      <c r="B23985">
        <v>-0.55640000000000001</v>
      </c>
      <c r="C23985">
        <f t="shared" si="374"/>
        <v>1.470595015385584</v>
      </c>
    </row>
    <row r="23986" spans="1:3">
      <c r="A23986" t="s">
        <v>23956</v>
      </c>
      <c r="B23986">
        <v>-0.55640000000000001</v>
      </c>
      <c r="C23986">
        <f t="shared" si="374"/>
        <v>1.470595015385584</v>
      </c>
    </row>
    <row r="23987" spans="1:3">
      <c r="A23987" t="s">
        <v>23957</v>
      </c>
      <c r="B23987">
        <v>-0.55640000000000001</v>
      </c>
      <c r="C23987">
        <f t="shared" si="374"/>
        <v>1.470595015385584</v>
      </c>
    </row>
    <row r="23988" spans="1:3">
      <c r="A23988" t="s">
        <v>23958</v>
      </c>
      <c r="B23988">
        <v>-0.55640000000000001</v>
      </c>
      <c r="C23988">
        <f t="shared" si="374"/>
        <v>1.470595015385584</v>
      </c>
    </row>
    <row r="23989" spans="1:3">
      <c r="A23989" t="s">
        <v>23959</v>
      </c>
      <c r="B23989">
        <v>-0.55640000000000001</v>
      </c>
      <c r="C23989">
        <f t="shared" si="374"/>
        <v>1.470595015385584</v>
      </c>
    </row>
    <row r="23990" spans="1:3">
      <c r="A23990" t="s">
        <v>23960</v>
      </c>
      <c r="B23990">
        <v>-0.55640000000000001</v>
      </c>
      <c r="C23990">
        <f t="shared" si="374"/>
        <v>1.470595015385584</v>
      </c>
    </row>
    <row r="23991" spans="1:3">
      <c r="A23991" t="s">
        <v>23961</v>
      </c>
      <c r="B23991">
        <v>-0.55640000000000001</v>
      </c>
      <c r="C23991">
        <f t="shared" si="374"/>
        <v>1.470595015385584</v>
      </c>
    </row>
    <row r="23992" spans="1:3">
      <c r="A23992" t="s">
        <v>23962</v>
      </c>
      <c r="B23992">
        <v>-0.55640000000000001</v>
      </c>
      <c r="C23992">
        <f t="shared" si="374"/>
        <v>1.470595015385584</v>
      </c>
    </row>
    <row r="23993" spans="1:3">
      <c r="A23993" t="s">
        <v>23963</v>
      </c>
      <c r="B23993">
        <v>-0.55640000000000001</v>
      </c>
      <c r="C23993">
        <f t="shared" si="374"/>
        <v>1.470595015385584</v>
      </c>
    </row>
    <row r="23994" spans="1:3">
      <c r="A23994" t="s">
        <v>23964</v>
      </c>
      <c r="B23994">
        <v>-0.55640000000000001</v>
      </c>
      <c r="C23994">
        <f t="shared" si="374"/>
        <v>1.470595015385584</v>
      </c>
    </row>
    <row r="23995" spans="1:3">
      <c r="A23995" t="s">
        <v>23965</v>
      </c>
      <c r="B23995">
        <v>-0.55640000000000001</v>
      </c>
      <c r="C23995">
        <f t="shared" si="374"/>
        <v>1.470595015385584</v>
      </c>
    </row>
    <row r="23996" spans="1:3">
      <c r="A23996" t="s">
        <v>23966</v>
      </c>
      <c r="B23996">
        <v>-0.55640000000000001</v>
      </c>
      <c r="C23996">
        <f t="shared" si="374"/>
        <v>1.470595015385584</v>
      </c>
    </row>
    <row r="23997" spans="1:3">
      <c r="A23997" t="s">
        <v>23967</v>
      </c>
      <c r="B23997">
        <v>-0.57779999999999998</v>
      </c>
      <c r="C23997">
        <f t="shared" si="374"/>
        <v>1.4925714546149711</v>
      </c>
    </row>
    <row r="23998" spans="1:3">
      <c r="A23998" t="s">
        <v>23968</v>
      </c>
      <c r="B23998">
        <v>-0.57779999999999998</v>
      </c>
      <c r="C23998">
        <f t="shared" si="374"/>
        <v>1.4925714546149711</v>
      </c>
    </row>
    <row r="23999" spans="1:3">
      <c r="A23999" t="s">
        <v>23969</v>
      </c>
      <c r="B23999">
        <v>-0.57779999999999998</v>
      </c>
      <c r="C23999">
        <f t="shared" si="374"/>
        <v>1.4925714546149711</v>
      </c>
    </row>
    <row r="24000" spans="1:3">
      <c r="A24000" t="s">
        <v>23970</v>
      </c>
      <c r="B24000">
        <v>-0.57779999999999998</v>
      </c>
      <c r="C24000">
        <f t="shared" si="374"/>
        <v>1.4925714546149711</v>
      </c>
    </row>
    <row r="24001" spans="1:3">
      <c r="A24001" t="s">
        <v>23971</v>
      </c>
      <c r="B24001">
        <v>-0.57779999999999998</v>
      </c>
      <c r="C24001">
        <f t="shared" si="374"/>
        <v>1.4925714546149711</v>
      </c>
    </row>
    <row r="24002" spans="1:3">
      <c r="A24002" t="s">
        <v>23972</v>
      </c>
      <c r="B24002">
        <v>-0.57779999999999998</v>
      </c>
      <c r="C24002">
        <f t="shared" si="374"/>
        <v>1.4925714546149711</v>
      </c>
    </row>
    <row r="24003" spans="1:3">
      <c r="A24003" t="s">
        <v>23973</v>
      </c>
      <c r="B24003">
        <v>-0.57779999999999998</v>
      </c>
      <c r="C24003">
        <f t="shared" ref="C24003:C24066" si="375">IF(2^-B24003&lt;1,-(2^B24003),2^-B24003)</f>
        <v>1.4925714546149711</v>
      </c>
    </row>
    <row r="24004" spans="1:3">
      <c r="A24004" t="s">
        <v>23974</v>
      </c>
      <c r="B24004">
        <v>-0.57779999999999998</v>
      </c>
      <c r="C24004">
        <f t="shared" si="375"/>
        <v>1.4925714546149711</v>
      </c>
    </row>
    <row r="24005" spans="1:3">
      <c r="A24005" t="s">
        <v>23975</v>
      </c>
      <c r="B24005">
        <v>-0.57779999999999998</v>
      </c>
      <c r="C24005">
        <f t="shared" si="375"/>
        <v>1.4925714546149711</v>
      </c>
    </row>
    <row r="24006" spans="1:3">
      <c r="A24006" t="s">
        <v>23976</v>
      </c>
      <c r="B24006">
        <v>-0.57779999999999998</v>
      </c>
      <c r="C24006">
        <f t="shared" si="375"/>
        <v>1.4925714546149711</v>
      </c>
    </row>
    <row r="24007" spans="1:3">
      <c r="A24007" t="s">
        <v>23977</v>
      </c>
      <c r="B24007">
        <v>-0.57779999999999998</v>
      </c>
      <c r="C24007">
        <f t="shared" si="375"/>
        <v>1.4925714546149711</v>
      </c>
    </row>
    <row r="24008" spans="1:3">
      <c r="A24008" t="s">
        <v>23978</v>
      </c>
      <c r="B24008">
        <v>-0.57779999999999998</v>
      </c>
      <c r="C24008">
        <f t="shared" si="375"/>
        <v>1.4925714546149711</v>
      </c>
    </row>
    <row r="24009" spans="1:3">
      <c r="A24009" t="s">
        <v>23979</v>
      </c>
      <c r="B24009">
        <v>-0.57779999999999998</v>
      </c>
      <c r="C24009">
        <f t="shared" si="375"/>
        <v>1.4925714546149711</v>
      </c>
    </row>
    <row r="24010" spans="1:3">
      <c r="A24010" t="s">
        <v>23980</v>
      </c>
      <c r="B24010">
        <v>-0.57779999999999998</v>
      </c>
      <c r="C24010">
        <f t="shared" si="375"/>
        <v>1.4925714546149711</v>
      </c>
    </row>
    <row r="24011" spans="1:3">
      <c r="A24011" t="s">
        <v>23981</v>
      </c>
      <c r="B24011">
        <v>-0.57779999999999998</v>
      </c>
      <c r="C24011">
        <f t="shared" si="375"/>
        <v>1.4925714546149711</v>
      </c>
    </row>
    <row r="24012" spans="1:3">
      <c r="A24012" t="s">
        <v>23982</v>
      </c>
      <c r="B24012">
        <v>-0.57779999999999998</v>
      </c>
      <c r="C24012">
        <f t="shared" si="375"/>
        <v>1.4925714546149711</v>
      </c>
    </row>
    <row r="24013" spans="1:3">
      <c r="A24013" t="s">
        <v>23983</v>
      </c>
      <c r="B24013">
        <v>-0.57779999999999998</v>
      </c>
      <c r="C24013">
        <f t="shared" si="375"/>
        <v>1.4925714546149711</v>
      </c>
    </row>
    <row r="24014" spans="1:3">
      <c r="A24014" t="s">
        <v>23984</v>
      </c>
      <c r="B24014">
        <v>-0.57779999999999998</v>
      </c>
      <c r="C24014">
        <f t="shared" si="375"/>
        <v>1.4925714546149711</v>
      </c>
    </row>
    <row r="24015" spans="1:3">
      <c r="A24015" t="s">
        <v>23985</v>
      </c>
      <c r="B24015">
        <v>-0.57779999999999998</v>
      </c>
      <c r="C24015">
        <f t="shared" si="375"/>
        <v>1.4925714546149711</v>
      </c>
    </row>
    <row r="24016" spans="1:3">
      <c r="A24016" t="s">
        <v>23986</v>
      </c>
      <c r="B24016">
        <v>-0.57779999999999998</v>
      </c>
      <c r="C24016">
        <f t="shared" si="375"/>
        <v>1.4925714546149711</v>
      </c>
    </row>
    <row r="24017" spans="1:3">
      <c r="A24017" t="s">
        <v>23987</v>
      </c>
      <c r="B24017">
        <v>-0.57779999999999998</v>
      </c>
      <c r="C24017">
        <f t="shared" si="375"/>
        <v>1.4925714546149711</v>
      </c>
    </row>
    <row r="24018" spans="1:3">
      <c r="A24018" t="s">
        <v>23988</v>
      </c>
      <c r="B24018">
        <v>-0.57779999999999998</v>
      </c>
      <c r="C24018">
        <f t="shared" si="375"/>
        <v>1.4925714546149711</v>
      </c>
    </row>
    <row r="24019" spans="1:3">
      <c r="A24019" t="s">
        <v>23989</v>
      </c>
      <c r="B24019">
        <v>-0.57779999999999998</v>
      </c>
      <c r="C24019">
        <f t="shared" si="375"/>
        <v>1.4925714546149711</v>
      </c>
    </row>
    <row r="24020" spans="1:3">
      <c r="A24020" t="s">
        <v>23990</v>
      </c>
      <c r="B24020">
        <v>-0.57779999999999998</v>
      </c>
      <c r="C24020">
        <f t="shared" si="375"/>
        <v>1.4925714546149711</v>
      </c>
    </row>
    <row r="24021" spans="1:3">
      <c r="A24021" t="s">
        <v>23991</v>
      </c>
      <c r="B24021">
        <v>-0.57779999999999998</v>
      </c>
      <c r="C24021">
        <f t="shared" si="375"/>
        <v>1.4925714546149711</v>
      </c>
    </row>
    <row r="24022" spans="1:3">
      <c r="A24022" t="s">
        <v>23992</v>
      </c>
      <c r="B24022">
        <v>-0.57779999999999998</v>
      </c>
      <c r="C24022">
        <f t="shared" si="375"/>
        <v>1.4925714546149711</v>
      </c>
    </row>
    <row r="24023" spans="1:3">
      <c r="A24023" t="s">
        <v>23993</v>
      </c>
      <c r="B24023">
        <v>-0.57779999999999998</v>
      </c>
      <c r="C24023">
        <f t="shared" si="375"/>
        <v>1.4925714546149711</v>
      </c>
    </row>
    <row r="24024" spans="1:3">
      <c r="A24024" t="s">
        <v>23994</v>
      </c>
      <c r="B24024">
        <v>-0.57779999999999998</v>
      </c>
      <c r="C24024">
        <f t="shared" si="375"/>
        <v>1.4925714546149711</v>
      </c>
    </row>
    <row r="24025" spans="1:3">
      <c r="A24025" t="s">
        <v>23995</v>
      </c>
      <c r="B24025">
        <v>-0.57779999999999998</v>
      </c>
      <c r="C24025">
        <f t="shared" si="375"/>
        <v>1.4925714546149711</v>
      </c>
    </row>
    <row r="24026" spans="1:3">
      <c r="A24026" t="s">
        <v>23996</v>
      </c>
      <c r="B24026">
        <v>-0.57779999999999998</v>
      </c>
      <c r="C24026">
        <f t="shared" si="375"/>
        <v>1.4925714546149711</v>
      </c>
    </row>
    <row r="24027" spans="1:3">
      <c r="A24027" t="s">
        <v>23997</v>
      </c>
      <c r="B24027">
        <v>-0.57779999999999998</v>
      </c>
      <c r="C24027">
        <f t="shared" si="375"/>
        <v>1.4925714546149711</v>
      </c>
    </row>
    <row r="24028" spans="1:3">
      <c r="A24028" t="s">
        <v>23998</v>
      </c>
      <c r="B24028">
        <v>-0.57779999999999998</v>
      </c>
      <c r="C24028">
        <f t="shared" si="375"/>
        <v>1.4925714546149711</v>
      </c>
    </row>
    <row r="24029" spans="1:3">
      <c r="A24029" t="s">
        <v>23999</v>
      </c>
      <c r="B24029">
        <v>-0.57779999999999998</v>
      </c>
      <c r="C24029">
        <f t="shared" si="375"/>
        <v>1.4925714546149711</v>
      </c>
    </row>
    <row r="24030" spans="1:3">
      <c r="A24030" t="s">
        <v>24000</v>
      </c>
      <c r="B24030">
        <v>-0.57779999999999998</v>
      </c>
      <c r="C24030">
        <f t="shared" si="375"/>
        <v>1.4925714546149711</v>
      </c>
    </row>
    <row r="24031" spans="1:3">
      <c r="A24031" t="s">
        <v>24001</v>
      </c>
      <c r="B24031">
        <v>-0.57779999999999998</v>
      </c>
      <c r="C24031">
        <f t="shared" si="375"/>
        <v>1.4925714546149711</v>
      </c>
    </row>
    <row r="24032" spans="1:3">
      <c r="A24032" t="s">
        <v>24002</v>
      </c>
      <c r="B24032">
        <v>-0.57779999999999998</v>
      </c>
      <c r="C24032">
        <f t="shared" si="375"/>
        <v>1.4925714546149711</v>
      </c>
    </row>
    <row r="24033" spans="1:3">
      <c r="A24033" t="s">
        <v>24003</v>
      </c>
      <c r="B24033">
        <v>-0.57779999999999998</v>
      </c>
      <c r="C24033">
        <f t="shared" si="375"/>
        <v>1.4925714546149711</v>
      </c>
    </row>
    <row r="24034" spans="1:3">
      <c r="A24034" t="s">
        <v>24004</v>
      </c>
      <c r="B24034">
        <v>-0.57779999999999998</v>
      </c>
      <c r="C24034">
        <f t="shared" si="375"/>
        <v>1.4925714546149711</v>
      </c>
    </row>
    <row r="24035" spans="1:3">
      <c r="A24035" t="s">
        <v>24005</v>
      </c>
      <c r="B24035">
        <v>-0.57779999999999998</v>
      </c>
      <c r="C24035">
        <f t="shared" si="375"/>
        <v>1.4925714546149711</v>
      </c>
    </row>
    <row r="24036" spans="1:3">
      <c r="A24036" t="s">
        <v>24006</v>
      </c>
      <c r="B24036">
        <v>-0.57779999999999998</v>
      </c>
      <c r="C24036">
        <f t="shared" si="375"/>
        <v>1.4925714546149711</v>
      </c>
    </row>
    <row r="24037" spans="1:3">
      <c r="A24037" t="s">
        <v>24007</v>
      </c>
      <c r="B24037">
        <v>-0.59950000000000003</v>
      </c>
      <c r="C24037">
        <f t="shared" si="375"/>
        <v>1.5151913501964047</v>
      </c>
    </row>
    <row r="24038" spans="1:3">
      <c r="A24038" t="s">
        <v>24008</v>
      </c>
      <c r="B24038">
        <v>-0.59950000000000003</v>
      </c>
      <c r="C24038">
        <f t="shared" si="375"/>
        <v>1.5151913501964047</v>
      </c>
    </row>
    <row r="24039" spans="1:3">
      <c r="A24039" t="s">
        <v>24009</v>
      </c>
      <c r="B24039">
        <v>-0.59950000000000003</v>
      </c>
      <c r="C24039">
        <f t="shared" si="375"/>
        <v>1.5151913501964047</v>
      </c>
    </row>
    <row r="24040" spans="1:3">
      <c r="A24040" t="s">
        <v>24010</v>
      </c>
      <c r="B24040">
        <v>-0.59950000000000003</v>
      </c>
      <c r="C24040">
        <f t="shared" si="375"/>
        <v>1.5151913501964047</v>
      </c>
    </row>
    <row r="24041" spans="1:3">
      <c r="A24041" t="s">
        <v>24011</v>
      </c>
      <c r="B24041">
        <v>-0.59950000000000003</v>
      </c>
      <c r="C24041">
        <f t="shared" si="375"/>
        <v>1.5151913501964047</v>
      </c>
    </row>
    <row r="24042" spans="1:3">
      <c r="A24042" t="s">
        <v>24012</v>
      </c>
      <c r="B24042">
        <v>-0.59950000000000003</v>
      </c>
      <c r="C24042">
        <f t="shared" si="375"/>
        <v>1.5151913501964047</v>
      </c>
    </row>
    <row r="24043" spans="1:3">
      <c r="A24043" t="s">
        <v>24013</v>
      </c>
      <c r="B24043">
        <v>-0.59950000000000003</v>
      </c>
      <c r="C24043">
        <f t="shared" si="375"/>
        <v>1.5151913501964047</v>
      </c>
    </row>
    <row r="24044" spans="1:3">
      <c r="A24044" t="s">
        <v>24014</v>
      </c>
      <c r="B24044">
        <v>-0.59950000000000003</v>
      </c>
      <c r="C24044">
        <f t="shared" si="375"/>
        <v>1.5151913501964047</v>
      </c>
    </row>
    <row r="24045" spans="1:3">
      <c r="A24045" t="s">
        <v>24015</v>
      </c>
      <c r="B24045">
        <v>-0.59950000000000003</v>
      </c>
      <c r="C24045">
        <f t="shared" si="375"/>
        <v>1.5151913501964047</v>
      </c>
    </row>
    <row r="24046" spans="1:3">
      <c r="A24046" t="s">
        <v>24016</v>
      </c>
      <c r="B24046">
        <v>-0.59950000000000003</v>
      </c>
      <c r="C24046">
        <f t="shared" si="375"/>
        <v>1.5151913501964047</v>
      </c>
    </row>
    <row r="24047" spans="1:3">
      <c r="A24047" t="s">
        <v>24017</v>
      </c>
      <c r="B24047">
        <v>-0.59950000000000003</v>
      </c>
      <c r="C24047">
        <f t="shared" si="375"/>
        <v>1.5151913501964047</v>
      </c>
    </row>
    <row r="24048" spans="1:3">
      <c r="A24048" t="s">
        <v>24018</v>
      </c>
      <c r="B24048">
        <v>-0.59950000000000003</v>
      </c>
      <c r="C24048">
        <f t="shared" si="375"/>
        <v>1.5151913501964047</v>
      </c>
    </row>
    <row r="24049" spans="1:3">
      <c r="A24049" t="s">
        <v>24019</v>
      </c>
      <c r="B24049">
        <v>-0.59950000000000003</v>
      </c>
      <c r="C24049">
        <f t="shared" si="375"/>
        <v>1.5151913501964047</v>
      </c>
    </row>
    <row r="24050" spans="1:3">
      <c r="A24050" t="s">
        <v>24020</v>
      </c>
      <c r="B24050">
        <v>-0.59950000000000003</v>
      </c>
      <c r="C24050">
        <f t="shared" si="375"/>
        <v>1.5151913501964047</v>
      </c>
    </row>
    <row r="24051" spans="1:3">
      <c r="A24051" t="s">
        <v>24021</v>
      </c>
      <c r="B24051">
        <v>-0.59950000000000003</v>
      </c>
      <c r="C24051">
        <f t="shared" si="375"/>
        <v>1.5151913501964047</v>
      </c>
    </row>
    <row r="24052" spans="1:3">
      <c r="A24052" t="s">
        <v>24022</v>
      </c>
      <c r="B24052">
        <v>-0.59950000000000003</v>
      </c>
      <c r="C24052">
        <f t="shared" si="375"/>
        <v>1.5151913501964047</v>
      </c>
    </row>
    <row r="24053" spans="1:3">
      <c r="A24053" t="s">
        <v>24023</v>
      </c>
      <c r="B24053">
        <v>-0.59950000000000003</v>
      </c>
      <c r="C24053">
        <f t="shared" si="375"/>
        <v>1.5151913501964047</v>
      </c>
    </row>
    <row r="24054" spans="1:3">
      <c r="A24054" t="s">
        <v>24024</v>
      </c>
      <c r="B24054">
        <v>-0.59950000000000003</v>
      </c>
      <c r="C24054">
        <f t="shared" si="375"/>
        <v>1.5151913501964047</v>
      </c>
    </row>
    <row r="24055" spans="1:3">
      <c r="A24055" t="s">
        <v>24025</v>
      </c>
      <c r="B24055">
        <v>-0.59950000000000003</v>
      </c>
      <c r="C24055">
        <f t="shared" si="375"/>
        <v>1.5151913501964047</v>
      </c>
    </row>
    <row r="24056" spans="1:3">
      <c r="A24056" t="s">
        <v>24026</v>
      </c>
      <c r="B24056">
        <v>-0.59950000000000003</v>
      </c>
      <c r="C24056">
        <f t="shared" si="375"/>
        <v>1.5151913501964047</v>
      </c>
    </row>
    <row r="24057" spans="1:3">
      <c r="A24057" t="s">
        <v>24027</v>
      </c>
      <c r="B24057">
        <v>-0.59950000000000003</v>
      </c>
      <c r="C24057">
        <f t="shared" si="375"/>
        <v>1.5151913501964047</v>
      </c>
    </row>
    <row r="24058" spans="1:3">
      <c r="A24058" t="s">
        <v>24028</v>
      </c>
      <c r="B24058">
        <v>-0.59950000000000003</v>
      </c>
      <c r="C24058">
        <f t="shared" si="375"/>
        <v>1.5151913501964047</v>
      </c>
    </row>
    <row r="24059" spans="1:3">
      <c r="A24059" t="s">
        <v>24029</v>
      </c>
      <c r="B24059">
        <v>-0.59950000000000003</v>
      </c>
      <c r="C24059">
        <f t="shared" si="375"/>
        <v>1.5151913501964047</v>
      </c>
    </row>
    <row r="24060" spans="1:3">
      <c r="A24060" t="s">
        <v>24030</v>
      </c>
      <c r="B24060">
        <v>-0.59950000000000003</v>
      </c>
      <c r="C24060">
        <f t="shared" si="375"/>
        <v>1.5151913501964047</v>
      </c>
    </row>
    <row r="24061" spans="1:3">
      <c r="A24061" t="s">
        <v>24031</v>
      </c>
      <c r="B24061">
        <v>-0.59950000000000003</v>
      </c>
      <c r="C24061">
        <f t="shared" si="375"/>
        <v>1.5151913501964047</v>
      </c>
    </row>
    <row r="24062" spans="1:3">
      <c r="A24062" t="s">
        <v>24032</v>
      </c>
      <c r="B24062">
        <v>-0.59950000000000003</v>
      </c>
      <c r="C24062">
        <f t="shared" si="375"/>
        <v>1.5151913501964047</v>
      </c>
    </row>
    <row r="24063" spans="1:3">
      <c r="A24063" t="s">
        <v>24033</v>
      </c>
      <c r="B24063">
        <v>-0.62150000000000005</v>
      </c>
      <c r="C24063">
        <f t="shared" si="375"/>
        <v>1.5384739333200099</v>
      </c>
    </row>
    <row r="24064" spans="1:3">
      <c r="A24064" t="s">
        <v>24034</v>
      </c>
      <c r="B24064">
        <v>-0.62150000000000005</v>
      </c>
      <c r="C24064">
        <f t="shared" si="375"/>
        <v>1.5384739333200099</v>
      </c>
    </row>
    <row r="24065" spans="1:3">
      <c r="A24065" t="s">
        <v>24035</v>
      </c>
      <c r="B24065">
        <v>-0.62150000000000005</v>
      </c>
      <c r="C24065">
        <f t="shared" si="375"/>
        <v>1.5384739333200099</v>
      </c>
    </row>
    <row r="24066" spans="1:3">
      <c r="A24066" t="s">
        <v>24036</v>
      </c>
      <c r="B24066">
        <v>-0.62150000000000005</v>
      </c>
      <c r="C24066">
        <f t="shared" si="375"/>
        <v>1.5384739333200099</v>
      </c>
    </row>
    <row r="24067" spans="1:3">
      <c r="A24067" t="s">
        <v>24037</v>
      </c>
      <c r="B24067">
        <v>-0.62150000000000005</v>
      </c>
      <c r="C24067">
        <f t="shared" ref="C24067:C24130" si="376">IF(2^-B24067&lt;1,-(2^B24067),2^-B24067)</f>
        <v>1.5384739333200099</v>
      </c>
    </row>
    <row r="24068" spans="1:3">
      <c r="A24068" t="s">
        <v>24038</v>
      </c>
      <c r="B24068">
        <v>-0.62150000000000005</v>
      </c>
      <c r="C24068">
        <f t="shared" si="376"/>
        <v>1.5384739333200099</v>
      </c>
    </row>
    <row r="24069" spans="1:3">
      <c r="A24069" t="s">
        <v>24039</v>
      </c>
      <c r="B24069">
        <v>-0.62150000000000005</v>
      </c>
      <c r="C24069">
        <f t="shared" si="376"/>
        <v>1.5384739333200099</v>
      </c>
    </row>
    <row r="24070" spans="1:3">
      <c r="A24070" t="s">
        <v>24040</v>
      </c>
      <c r="B24070">
        <v>-0.62150000000000005</v>
      </c>
      <c r="C24070">
        <f t="shared" si="376"/>
        <v>1.5384739333200099</v>
      </c>
    </row>
    <row r="24071" spans="1:3">
      <c r="A24071" t="s">
        <v>24041</v>
      </c>
      <c r="B24071">
        <v>-0.62150000000000005</v>
      </c>
      <c r="C24071">
        <f t="shared" si="376"/>
        <v>1.5384739333200099</v>
      </c>
    </row>
    <row r="24072" spans="1:3">
      <c r="A24072" t="s">
        <v>24042</v>
      </c>
      <c r="B24072">
        <v>-0.62150000000000005</v>
      </c>
      <c r="C24072">
        <f t="shared" si="376"/>
        <v>1.5384739333200099</v>
      </c>
    </row>
    <row r="24073" spans="1:3">
      <c r="A24073" t="s">
        <v>24043</v>
      </c>
      <c r="B24073">
        <v>-0.62150000000000005</v>
      </c>
      <c r="C24073">
        <f t="shared" si="376"/>
        <v>1.5384739333200099</v>
      </c>
    </row>
    <row r="24074" spans="1:3">
      <c r="A24074" t="s">
        <v>24044</v>
      </c>
      <c r="B24074">
        <v>-0.62150000000000005</v>
      </c>
      <c r="C24074">
        <f t="shared" si="376"/>
        <v>1.5384739333200099</v>
      </c>
    </row>
    <row r="24075" spans="1:3">
      <c r="A24075" t="s">
        <v>24045</v>
      </c>
      <c r="B24075">
        <v>-0.62150000000000005</v>
      </c>
      <c r="C24075">
        <f t="shared" si="376"/>
        <v>1.5384739333200099</v>
      </c>
    </row>
    <row r="24076" spans="1:3">
      <c r="A24076" t="s">
        <v>24046</v>
      </c>
      <c r="B24076">
        <v>-0.62150000000000005</v>
      </c>
      <c r="C24076">
        <f t="shared" si="376"/>
        <v>1.5384739333200099</v>
      </c>
    </row>
    <row r="24077" spans="1:3">
      <c r="A24077" t="s">
        <v>24047</v>
      </c>
      <c r="B24077">
        <v>-0.62150000000000005</v>
      </c>
      <c r="C24077">
        <f t="shared" si="376"/>
        <v>1.5384739333200099</v>
      </c>
    </row>
    <row r="24078" spans="1:3">
      <c r="A24078" t="s">
        <v>24048</v>
      </c>
      <c r="B24078">
        <v>-0.62150000000000005</v>
      </c>
      <c r="C24078">
        <f t="shared" si="376"/>
        <v>1.5384739333200099</v>
      </c>
    </row>
    <row r="24079" spans="1:3">
      <c r="A24079" t="s">
        <v>24049</v>
      </c>
      <c r="B24079">
        <v>-0.62150000000000005</v>
      </c>
      <c r="C24079">
        <f t="shared" si="376"/>
        <v>1.5384739333200099</v>
      </c>
    </row>
    <row r="24080" spans="1:3">
      <c r="A24080" t="s">
        <v>24050</v>
      </c>
      <c r="B24080">
        <v>-0.62150000000000005</v>
      </c>
      <c r="C24080">
        <f t="shared" si="376"/>
        <v>1.5384739333200099</v>
      </c>
    </row>
    <row r="24081" spans="1:3">
      <c r="A24081" t="s">
        <v>24051</v>
      </c>
      <c r="B24081">
        <v>-0.62150000000000005</v>
      </c>
      <c r="C24081">
        <f t="shared" si="376"/>
        <v>1.5384739333200099</v>
      </c>
    </row>
    <row r="24082" spans="1:3">
      <c r="A24082" t="s">
        <v>24052</v>
      </c>
      <c r="B24082">
        <v>-0.62150000000000005</v>
      </c>
      <c r="C24082">
        <f t="shared" si="376"/>
        <v>1.5384739333200099</v>
      </c>
    </row>
    <row r="24083" spans="1:3">
      <c r="A24083" t="s">
        <v>24053</v>
      </c>
      <c r="B24083">
        <v>-0.62150000000000005</v>
      </c>
      <c r="C24083">
        <f t="shared" si="376"/>
        <v>1.5384739333200099</v>
      </c>
    </row>
    <row r="24084" spans="1:3">
      <c r="A24084" t="s">
        <v>24054</v>
      </c>
      <c r="B24084">
        <v>-0.62150000000000005</v>
      </c>
      <c r="C24084">
        <f t="shared" si="376"/>
        <v>1.5384739333200099</v>
      </c>
    </row>
    <row r="24085" spans="1:3">
      <c r="A24085" t="s">
        <v>24055</v>
      </c>
      <c r="B24085">
        <v>-0.62150000000000005</v>
      </c>
      <c r="C24085">
        <f t="shared" si="376"/>
        <v>1.5384739333200099</v>
      </c>
    </row>
    <row r="24086" spans="1:3">
      <c r="A24086" t="s">
        <v>24056</v>
      </c>
      <c r="B24086">
        <v>-0.62150000000000005</v>
      </c>
      <c r="C24086">
        <f t="shared" si="376"/>
        <v>1.5384739333200099</v>
      </c>
    </row>
    <row r="24087" spans="1:3">
      <c r="A24087" t="s">
        <v>24057</v>
      </c>
      <c r="B24087">
        <v>-0.62150000000000005</v>
      </c>
      <c r="C24087">
        <f t="shared" si="376"/>
        <v>1.5384739333200099</v>
      </c>
    </row>
    <row r="24088" spans="1:3">
      <c r="A24088" t="s">
        <v>24058</v>
      </c>
      <c r="B24088">
        <v>-0.62150000000000005</v>
      </c>
      <c r="C24088">
        <f t="shared" si="376"/>
        <v>1.5384739333200099</v>
      </c>
    </row>
    <row r="24089" spans="1:3">
      <c r="A24089" t="s">
        <v>24059</v>
      </c>
      <c r="B24089">
        <v>-0.62150000000000005</v>
      </c>
      <c r="C24089">
        <f t="shared" si="376"/>
        <v>1.5384739333200099</v>
      </c>
    </row>
    <row r="24090" spans="1:3">
      <c r="A24090" t="s">
        <v>24060</v>
      </c>
      <c r="B24090">
        <v>-0.62150000000000005</v>
      </c>
      <c r="C24090">
        <f t="shared" si="376"/>
        <v>1.5384739333200099</v>
      </c>
    </row>
    <row r="24091" spans="1:3">
      <c r="A24091" t="s">
        <v>24061</v>
      </c>
      <c r="B24091">
        <v>-0.62150000000000005</v>
      </c>
      <c r="C24091">
        <f t="shared" si="376"/>
        <v>1.5384739333200099</v>
      </c>
    </row>
    <row r="24092" spans="1:3">
      <c r="A24092" t="s">
        <v>24062</v>
      </c>
      <c r="B24092">
        <v>-0.62150000000000005</v>
      </c>
      <c r="C24092">
        <f t="shared" si="376"/>
        <v>1.5384739333200099</v>
      </c>
    </row>
    <row r="24093" spans="1:3">
      <c r="A24093" t="s">
        <v>24063</v>
      </c>
      <c r="B24093">
        <v>-0.62150000000000005</v>
      </c>
      <c r="C24093">
        <f t="shared" si="376"/>
        <v>1.5384739333200099</v>
      </c>
    </row>
    <row r="24094" spans="1:3">
      <c r="A24094" t="s">
        <v>24064</v>
      </c>
      <c r="B24094">
        <v>-0.62150000000000005</v>
      </c>
      <c r="C24094">
        <f t="shared" si="376"/>
        <v>1.5384739333200099</v>
      </c>
    </row>
    <row r="24095" spans="1:3">
      <c r="A24095" t="s">
        <v>24065</v>
      </c>
      <c r="B24095">
        <v>-0.62150000000000005</v>
      </c>
      <c r="C24095">
        <f t="shared" si="376"/>
        <v>1.5384739333200099</v>
      </c>
    </row>
    <row r="24096" spans="1:3">
      <c r="A24096" t="s">
        <v>24066</v>
      </c>
      <c r="B24096">
        <v>-0.62150000000000005</v>
      </c>
      <c r="C24096">
        <f t="shared" si="376"/>
        <v>1.5384739333200099</v>
      </c>
    </row>
    <row r="24097" spans="1:3">
      <c r="A24097" t="s">
        <v>24067</v>
      </c>
      <c r="B24097">
        <v>-0.62150000000000005</v>
      </c>
      <c r="C24097">
        <f t="shared" si="376"/>
        <v>1.5384739333200099</v>
      </c>
    </row>
    <row r="24098" spans="1:3">
      <c r="A24098" t="s">
        <v>24068</v>
      </c>
      <c r="B24098">
        <v>-0.62150000000000005</v>
      </c>
      <c r="C24098">
        <f t="shared" si="376"/>
        <v>1.5384739333200099</v>
      </c>
    </row>
    <row r="24099" spans="1:3">
      <c r="A24099" t="s">
        <v>24069</v>
      </c>
      <c r="B24099">
        <v>-0.62150000000000005</v>
      </c>
      <c r="C24099">
        <f t="shared" si="376"/>
        <v>1.5384739333200099</v>
      </c>
    </row>
    <row r="24100" spans="1:3">
      <c r="A24100" t="s">
        <v>24070</v>
      </c>
      <c r="B24100">
        <v>-0.62150000000000005</v>
      </c>
      <c r="C24100">
        <f t="shared" si="376"/>
        <v>1.5384739333200099</v>
      </c>
    </row>
    <row r="24101" spans="1:3">
      <c r="A24101" t="s">
        <v>24071</v>
      </c>
      <c r="B24101">
        <v>-0.62150000000000005</v>
      </c>
      <c r="C24101">
        <f t="shared" si="376"/>
        <v>1.5384739333200099</v>
      </c>
    </row>
    <row r="24102" spans="1:3">
      <c r="A24102" t="s">
        <v>24072</v>
      </c>
      <c r="B24102">
        <v>-0.62150000000000005</v>
      </c>
      <c r="C24102">
        <f t="shared" si="376"/>
        <v>1.5384739333200099</v>
      </c>
    </row>
    <row r="24103" spans="1:3">
      <c r="A24103" t="s">
        <v>24073</v>
      </c>
      <c r="B24103">
        <v>-0.62150000000000005</v>
      </c>
      <c r="C24103">
        <f t="shared" si="376"/>
        <v>1.5384739333200099</v>
      </c>
    </row>
    <row r="24104" spans="1:3">
      <c r="A24104" t="s">
        <v>24074</v>
      </c>
      <c r="B24104">
        <v>-0.62150000000000005</v>
      </c>
      <c r="C24104">
        <f t="shared" si="376"/>
        <v>1.5384739333200099</v>
      </c>
    </row>
    <row r="24105" spans="1:3">
      <c r="A24105" t="s">
        <v>24075</v>
      </c>
      <c r="B24105">
        <v>-0.64390000000000003</v>
      </c>
      <c r="C24105">
        <f t="shared" si="376"/>
        <v>1.5625474490550146</v>
      </c>
    </row>
    <row r="24106" spans="1:3">
      <c r="A24106" t="s">
        <v>24076</v>
      </c>
      <c r="B24106">
        <v>-0.64390000000000003</v>
      </c>
      <c r="C24106">
        <f t="shared" si="376"/>
        <v>1.5625474490550146</v>
      </c>
    </row>
    <row r="24107" spans="1:3">
      <c r="A24107" t="s">
        <v>24077</v>
      </c>
      <c r="B24107">
        <v>-0.64390000000000003</v>
      </c>
      <c r="C24107">
        <f t="shared" si="376"/>
        <v>1.5625474490550146</v>
      </c>
    </row>
    <row r="24108" spans="1:3">
      <c r="A24108" t="s">
        <v>24078</v>
      </c>
      <c r="B24108">
        <v>-0.64390000000000003</v>
      </c>
      <c r="C24108">
        <f t="shared" si="376"/>
        <v>1.5625474490550146</v>
      </c>
    </row>
    <row r="24109" spans="1:3">
      <c r="A24109" t="s">
        <v>24079</v>
      </c>
      <c r="B24109">
        <v>-0.64390000000000003</v>
      </c>
      <c r="C24109">
        <f t="shared" si="376"/>
        <v>1.5625474490550146</v>
      </c>
    </row>
    <row r="24110" spans="1:3">
      <c r="A24110" t="s">
        <v>24080</v>
      </c>
      <c r="B24110">
        <v>-0.64390000000000003</v>
      </c>
      <c r="C24110">
        <f t="shared" si="376"/>
        <v>1.5625474490550146</v>
      </c>
    </row>
    <row r="24111" spans="1:3">
      <c r="A24111" t="s">
        <v>24081</v>
      </c>
      <c r="B24111">
        <v>-0.64390000000000003</v>
      </c>
      <c r="C24111">
        <f t="shared" si="376"/>
        <v>1.5625474490550146</v>
      </c>
    </row>
    <row r="24112" spans="1:3">
      <c r="A24112" t="s">
        <v>24082</v>
      </c>
      <c r="B24112">
        <v>-0.64390000000000003</v>
      </c>
      <c r="C24112">
        <f t="shared" si="376"/>
        <v>1.5625474490550146</v>
      </c>
    </row>
    <row r="24113" spans="1:3">
      <c r="A24113" t="s">
        <v>24083</v>
      </c>
      <c r="B24113">
        <v>-0.64390000000000003</v>
      </c>
      <c r="C24113">
        <f t="shared" si="376"/>
        <v>1.5625474490550146</v>
      </c>
    </row>
    <row r="24114" spans="1:3">
      <c r="A24114" t="s">
        <v>24084</v>
      </c>
      <c r="B24114">
        <v>-0.64390000000000003</v>
      </c>
      <c r="C24114">
        <f t="shared" si="376"/>
        <v>1.5625474490550146</v>
      </c>
    </row>
    <row r="24115" spans="1:3">
      <c r="A24115" t="s">
        <v>24085</v>
      </c>
      <c r="B24115">
        <v>-0.64390000000000003</v>
      </c>
      <c r="C24115">
        <f t="shared" si="376"/>
        <v>1.5625474490550146</v>
      </c>
    </row>
    <row r="24116" spans="1:3">
      <c r="A24116" t="s">
        <v>24086</v>
      </c>
      <c r="B24116">
        <v>-0.64390000000000003</v>
      </c>
      <c r="C24116">
        <f t="shared" si="376"/>
        <v>1.5625474490550146</v>
      </c>
    </row>
    <row r="24117" spans="1:3">
      <c r="A24117" t="s">
        <v>24087</v>
      </c>
      <c r="B24117">
        <v>-0.64390000000000003</v>
      </c>
      <c r="C24117">
        <f t="shared" si="376"/>
        <v>1.5625474490550146</v>
      </c>
    </row>
    <row r="24118" spans="1:3">
      <c r="A24118" t="s">
        <v>24088</v>
      </c>
      <c r="B24118">
        <v>-0.64390000000000003</v>
      </c>
      <c r="C24118">
        <f t="shared" si="376"/>
        <v>1.5625474490550146</v>
      </c>
    </row>
    <row r="24119" spans="1:3">
      <c r="A24119" t="s">
        <v>24089</v>
      </c>
      <c r="B24119">
        <v>-0.64390000000000003</v>
      </c>
      <c r="C24119">
        <f t="shared" si="376"/>
        <v>1.5625474490550146</v>
      </c>
    </row>
    <row r="24120" spans="1:3">
      <c r="A24120" t="s">
        <v>24090</v>
      </c>
      <c r="B24120">
        <v>-0.64390000000000003</v>
      </c>
      <c r="C24120">
        <f t="shared" si="376"/>
        <v>1.5625474490550146</v>
      </c>
    </row>
    <row r="24121" spans="1:3">
      <c r="A24121" t="s">
        <v>24091</v>
      </c>
      <c r="B24121">
        <v>-0.64390000000000003</v>
      </c>
      <c r="C24121">
        <f t="shared" si="376"/>
        <v>1.5625474490550146</v>
      </c>
    </row>
    <row r="24122" spans="1:3">
      <c r="A24122" t="s">
        <v>24092</v>
      </c>
      <c r="B24122">
        <v>-0.64390000000000003</v>
      </c>
      <c r="C24122">
        <f t="shared" si="376"/>
        <v>1.5625474490550146</v>
      </c>
    </row>
    <row r="24123" spans="1:3">
      <c r="A24123" t="s">
        <v>24093</v>
      </c>
      <c r="B24123">
        <v>-0.64390000000000003</v>
      </c>
      <c r="C24123">
        <f t="shared" si="376"/>
        <v>1.5625474490550146</v>
      </c>
    </row>
    <row r="24124" spans="1:3">
      <c r="A24124" t="s">
        <v>24094</v>
      </c>
      <c r="B24124">
        <v>-0.64390000000000003</v>
      </c>
      <c r="C24124">
        <f t="shared" si="376"/>
        <v>1.5625474490550146</v>
      </c>
    </row>
    <row r="24125" spans="1:3">
      <c r="A24125" t="s">
        <v>24095</v>
      </c>
      <c r="B24125">
        <v>-0.64390000000000003</v>
      </c>
      <c r="C24125">
        <f t="shared" si="376"/>
        <v>1.5625474490550146</v>
      </c>
    </row>
    <row r="24126" spans="1:3">
      <c r="A24126" t="s">
        <v>24096</v>
      </c>
      <c r="B24126">
        <v>-0.64390000000000003</v>
      </c>
      <c r="C24126">
        <f t="shared" si="376"/>
        <v>1.5625474490550146</v>
      </c>
    </row>
    <row r="24127" spans="1:3">
      <c r="A24127" t="s">
        <v>24097</v>
      </c>
      <c r="B24127">
        <v>-0.64390000000000003</v>
      </c>
      <c r="C24127">
        <f t="shared" si="376"/>
        <v>1.5625474490550146</v>
      </c>
    </row>
    <row r="24128" spans="1:3">
      <c r="A24128" t="s">
        <v>24098</v>
      </c>
      <c r="B24128">
        <v>-0.64390000000000003</v>
      </c>
      <c r="C24128">
        <f t="shared" si="376"/>
        <v>1.5625474490550146</v>
      </c>
    </row>
    <row r="24129" spans="1:3">
      <c r="A24129" t="s">
        <v>24099</v>
      </c>
      <c r="B24129">
        <v>-0.64390000000000003</v>
      </c>
      <c r="C24129">
        <f t="shared" si="376"/>
        <v>1.5625474490550146</v>
      </c>
    </row>
    <row r="24130" spans="1:3">
      <c r="A24130" t="s">
        <v>24100</v>
      </c>
      <c r="B24130">
        <v>-0.64390000000000003</v>
      </c>
      <c r="C24130">
        <f t="shared" si="376"/>
        <v>1.5625474490550146</v>
      </c>
    </row>
    <row r="24131" spans="1:3">
      <c r="A24131" t="s">
        <v>24101</v>
      </c>
      <c r="B24131">
        <v>-0.66659999999999997</v>
      </c>
      <c r="C24131">
        <f t="shared" ref="C24131:C24194" si="377">IF(2^-B24131&lt;1,-(2^B24131),2^-B24131)</f>
        <v>1.5873277001587598</v>
      </c>
    </row>
    <row r="24132" spans="1:3">
      <c r="A24132" t="s">
        <v>24102</v>
      </c>
      <c r="B24132">
        <v>-0.66659999999999997</v>
      </c>
      <c r="C24132">
        <f t="shared" si="377"/>
        <v>1.5873277001587598</v>
      </c>
    </row>
    <row r="24133" spans="1:3">
      <c r="A24133" t="s">
        <v>24103</v>
      </c>
      <c r="B24133">
        <v>-0.66659999999999997</v>
      </c>
      <c r="C24133">
        <f t="shared" si="377"/>
        <v>1.5873277001587598</v>
      </c>
    </row>
    <row r="24134" spans="1:3">
      <c r="A24134" t="s">
        <v>24104</v>
      </c>
      <c r="B24134">
        <v>-0.66659999999999997</v>
      </c>
      <c r="C24134">
        <f t="shared" si="377"/>
        <v>1.5873277001587598</v>
      </c>
    </row>
    <row r="24135" spans="1:3">
      <c r="A24135" t="s">
        <v>24105</v>
      </c>
      <c r="B24135">
        <v>-0.66659999999999997</v>
      </c>
      <c r="C24135">
        <f t="shared" si="377"/>
        <v>1.5873277001587598</v>
      </c>
    </row>
    <row r="24136" spans="1:3">
      <c r="A24136" t="s">
        <v>24106</v>
      </c>
      <c r="B24136">
        <v>-0.66659999999999997</v>
      </c>
      <c r="C24136">
        <f t="shared" si="377"/>
        <v>1.5873277001587598</v>
      </c>
    </row>
    <row r="24137" spans="1:3">
      <c r="A24137" t="s">
        <v>24107</v>
      </c>
      <c r="B24137">
        <v>-0.66659999999999997</v>
      </c>
      <c r="C24137">
        <f t="shared" si="377"/>
        <v>1.5873277001587598</v>
      </c>
    </row>
    <row r="24138" spans="1:3">
      <c r="A24138" t="s">
        <v>24108</v>
      </c>
      <c r="B24138">
        <v>-0.66659999999999997</v>
      </c>
      <c r="C24138">
        <f t="shared" si="377"/>
        <v>1.5873277001587598</v>
      </c>
    </row>
    <row r="24139" spans="1:3">
      <c r="A24139" t="s">
        <v>24109</v>
      </c>
      <c r="B24139">
        <v>-0.66659999999999997</v>
      </c>
      <c r="C24139">
        <f t="shared" si="377"/>
        <v>1.5873277001587598</v>
      </c>
    </row>
    <row r="24140" spans="1:3">
      <c r="A24140" t="s">
        <v>24110</v>
      </c>
      <c r="B24140">
        <v>-0.66659999999999997</v>
      </c>
      <c r="C24140">
        <f t="shared" si="377"/>
        <v>1.5873277001587598</v>
      </c>
    </row>
    <row r="24141" spans="1:3">
      <c r="A24141" t="s">
        <v>24111</v>
      </c>
      <c r="B24141">
        <v>-0.66659999999999997</v>
      </c>
      <c r="C24141">
        <f t="shared" si="377"/>
        <v>1.5873277001587598</v>
      </c>
    </row>
    <row r="24142" spans="1:3">
      <c r="A24142" t="s">
        <v>24112</v>
      </c>
      <c r="B24142">
        <v>-0.66659999999999997</v>
      </c>
      <c r="C24142">
        <f t="shared" si="377"/>
        <v>1.5873277001587598</v>
      </c>
    </row>
    <row r="24143" spans="1:3">
      <c r="A24143" t="s">
        <v>24113</v>
      </c>
      <c r="B24143">
        <v>-0.66659999999999997</v>
      </c>
      <c r="C24143">
        <f t="shared" si="377"/>
        <v>1.5873277001587598</v>
      </c>
    </row>
    <row r="24144" spans="1:3">
      <c r="A24144" t="s">
        <v>24114</v>
      </c>
      <c r="B24144">
        <v>-0.66659999999999997</v>
      </c>
      <c r="C24144">
        <f t="shared" si="377"/>
        <v>1.5873277001587598</v>
      </c>
    </row>
    <row r="24145" spans="1:3">
      <c r="A24145" t="s">
        <v>24115</v>
      </c>
      <c r="B24145">
        <v>-0.66659999999999997</v>
      </c>
      <c r="C24145">
        <f t="shared" si="377"/>
        <v>1.5873277001587598</v>
      </c>
    </row>
    <row r="24146" spans="1:3">
      <c r="A24146" t="s">
        <v>24116</v>
      </c>
      <c r="B24146">
        <v>-0.66659999999999997</v>
      </c>
      <c r="C24146">
        <f t="shared" si="377"/>
        <v>1.5873277001587598</v>
      </c>
    </row>
    <row r="24147" spans="1:3">
      <c r="A24147" t="s">
        <v>24117</v>
      </c>
      <c r="B24147">
        <v>-0.66659999999999997</v>
      </c>
      <c r="C24147">
        <f t="shared" si="377"/>
        <v>1.5873277001587598</v>
      </c>
    </row>
    <row r="24148" spans="1:3">
      <c r="A24148" t="s">
        <v>24118</v>
      </c>
      <c r="B24148">
        <v>-0.68969999999999998</v>
      </c>
      <c r="C24148">
        <f t="shared" si="377"/>
        <v>1.6129480804449707</v>
      </c>
    </row>
    <row r="24149" spans="1:3">
      <c r="A24149" t="s">
        <v>24119</v>
      </c>
      <c r="B24149">
        <v>-0.68969999999999998</v>
      </c>
      <c r="C24149">
        <f t="shared" si="377"/>
        <v>1.6129480804449707</v>
      </c>
    </row>
    <row r="24150" spans="1:3">
      <c r="A24150" t="s">
        <v>24120</v>
      </c>
      <c r="B24150">
        <v>-0.68969999999999998</v>
      </c>
      <c r="C24150">
        <f t="shared" si="377"/>
        <v>1.6129480804449707</v>
      </c>
    </row>
    <row r="24151" spans="1:3">
      <c r="A24151" t="s">
        <v>24121</v>
      </c>
      <c r="B24151">
        <v>-0.68969999999999998</v>
      </c>
      <c r="C24151">
        <f t="shared" si="377"/>
        <v>1.6129480804449707</v>
      </c>
    </row>
    <row r="24152" spans="1:3">
      <c r="A24152" t="s">
        <v>24122</v>
      </c>
      <c r="B24152">
        <v>-0.68969999999999998</v>
      </c>
      <c r="C24152">
        <f t="shared" si="377"/>
        <v>1.6129480804449707</v>
      </c>
    </row>
    <row r="24153" spans="1:3">
      <c r="A24153" t="s">
        <v>24123</v>
      </c>
      <c r="B24153">
        <v>-0.68969999999999998</v>
      </c>
      <c r="C24153">
        <f t="shared" si="377"/>
        <v>1.6129480804449707</v>
      </c>
    </row>
    <row r="24154" spans="1:3">
      <c r="A24154" t="s">
        <v>24124</v>
      </c>
      <c r="B24154">
        <v>-0.68969999999999998</v>
      </c>
      <c r="C24154">
        <f t="shared" si="377"/>
        <v>1.6129480804449707</v>
      </c>
    </row>
    <row r="24155" spans="1:3">
      <c r="A24155" t="s">
        <v>24125</v>
      </c>
      <c r="B24155">
        <v>-0.68969999999999998</v>
      </c>
      <c r="C24155">
        <f t="shared" si="377"/>
        <v>1.6129480804449707</v>
      </c>
    </row>
    <row r="24156" spans="1:3">
      <c r="A24156" t="s">
        <v>24126</v>
      </c>
      <c r="B24156">
        <v>-0.68969999999999998</v>
      </c>
      <c r="C24156">
        <f t="shared" si="377"/>
        <v>1.6129480804449707</v>
      </c>
    </row>
    <row r="24157" spans="1:3">
      <c r="A24157" t="s">
        <v>24127</v>
      </c>
      <c r="B24157">
        <v>-0.68969999999999998</v>
      </c>
      <c r="C24157">
        <f t="shared" si="377"/>
        <v>1.6129480804449707</v>
      </c>
    </row>
    <row r="24158" spans="1:3">
      <c r="A24158" t="s">
        <v>24128</v>
      </c>
      <c r="B24158">
        <v>-0.68969999999999998</v>
      </c>
      <c r="C24158">
        <f t="shared" si="377"/>
        <v>1.6129480804449707</v>
      </c>
    </row>
    <row r="24159" spans="1:3">
      <c r="A24159" t="s">
        <v>24129</v>
      </c>
      <c r="B24159">
        <v>-0.68969999999999998</v>
      </c>
      <c r="C24159">
        <f t="shared" si="377"/>
        <v>1.6129480804449707</v>
      </c>
    </row>
    <row r="24160" spans="1:3">
      <c r="A24160" t="s">
        <v>24130</v>
      </c>
      <c r="B24160">
        <v>-0.68969999999999998</v>
      </c>
      <c r="C24160">
        <f t="shared" si="377"/>
        <v>1.6129480804449707</v>
      </c>
    </row>
    <row r="24161" spans="1:3">
      <c r="A24161" t="s">
        <v>24131</v>
      </c>
      <c r="B24161">
        <v>-0.68969999999999998</v>
      </c>
      <c r="C24161">
        <f t="shared" si="377"/>
        <v>1.6129480804449707</v>
      </c>
    </row>
    <row r="24162" spans="1:3">
      <c r="A24162" t="s">
        <v>24132</v>
      </c>
      <c r="B24162">
        <v>-0.68969999999999998</v>
      </c>
      <c r="C24162">
        <f t="shared" si="377"/>
        <v>1.6129480804449707</v>
      </c>
    </row>
    <row r="24163" spans="1:3">
      <c r="A24163" t="s">
        <v>24133</v>
      </c>
      <c r="B24163">
        <v>-0.68969999999999998</v>
      </c>
      <c r="C24163">
        <f t="shared" si="377"/>
        <v>1.6129480804449707</v>
      </c>
    </row>
    <row r="24164" spans="1:3">
      <c r="A24164" t="s">
        <v>24134</v>
      </c>
      <c r="B24164">
        <v>-0.68969999999999998</v>
      </c>
      <c r="C24164">
        <f t="shared" si="377"/>
        <v>1.6129480804449707</v>
      </c>
    </row>
    <row r="24165" spans="1:3">
      <c r="A24165" t="s">
        <v>24135</v>
      </c>
      <c r="B24165">
        <v>-0.68969999999999998</v>
      </c>
      <c r="C24165">
        <f t="shared" si="377"/>
        <v>1.6129480804449707</v>
      </c>
    </row>
    <row r="24166" spans="1:3">
      <c r="A24166" t="s">
        <v>24136</v>
      </c>
      <c r="B24166">
        <v>-0.68969999999999998</v>
      </c>
      <c r="C24166">
        <f t="shared" si="377"/>
        <v>1.6129480804449707</v>
      </c>
    </row>
    <row r="24167" spans="1:3">
      <c r="A24167" t="s">
        <v>24137</v>
      </c>
      <c r="B24167">
        <v>-0.68969999999999998</v>
      </c>
      <c r="C24167">
        <f t="shared" si="377"/>
        <v>1.6129480804449707</v>
      </c>
    </row>
    <row r="24168" spans="1:3">
      <c r="A24168" t="s">
        <v>24138</v>
      </c>
      <c r="B24168">
        <v>-0.68969999999999998</v>
      </c>
      <c r="C24168">
        <f t="shared" si="377"/>
        <v>1.6129480804449707</v>
      </c>
    </row>
    <row r="24169" spans="1:3">
      <c r="A24169" t="s">
        <v>24139</v>
      </c>
      <c r="B24169">
        <v>-0.68969999999999998</v>
      </c>
      <c r="C24169">
        <f t="shared" si="377"/>
        <v>1.6129480804449707</v>
      </c>
    </row>
    <row r="24170" spans="1:3">
      <c r="A24170" t="s">
        <v>24140</v>
      </c>
      <c r="B24170">
        <v>-0.71309999999999996</v>
      </c>
      <c r="C24170">
        <f t="shared" si="377"/>
        <v>1.6393228405375317</v>
      </c>
    </row>
    <row r="24171" spans="1:3">
      <c r="A24171" t="s">
        <v>24141</v>
      </c>
      <c r="B24171">
        <v>-0.71309999999999996</v>
      </c>
      <c r="C24171">
        <f t="shared" si="377"/>
        <v>1.6393228405375317</v>
      </c>
    </row>
    <row r="24172" spans="1:3">
      <c r="A24172" t="s">
        <v>24142</v>
      </c>
      <c r="B24172">
        <v>-0.71309999999999996</v>
      </c>
      <c r="C24172">
        <f t="shared" si="377"/>
        <v>1.6393228405375317</v>
      </c>
    </row>
    <row r="24173" spans="1:3">
      <c r="A24173" t="s">
        <v>24143</v>
      </c>
      <c r="B24173">
        <v>-0.71309999999999996</v>
      </c>
      <c r="C24173">
        <f t="shared" si="377"/>
        <v>1.6393228405375317</v>
      </c>
    </row>
    <row r="24174" spans="1:3">
      <c r="A24174" t="s">
        <v>24144</v>
      </c>
      <c r="B24174">
        <v>-0.71309999999999996</v>
      </c>
      <c r="C24174">
        <f t="shared" si="377"/>
        <v>1.6393228405375317</v>
      </c>
    </row>
    <row r="24175" spans="1:3">
      <c r="A24175" t="s">
        <v>24145</v>
      </c>
      <c r="B24175">
        <v>-0.71309999999999996</v>
      </c>
      <c r="C24175">
        <f t="shared" si="377"/>
        <v>1.6393228405375317</v>
      </c>
    </row>
    <row r="24176" spans="1:3">
      <c r="A24176" t="s">
        <v>24146</v>
      </c>
      <c r="B24176">
        <v>-0.71309999999999996</v>
      </c>
      <c r="C24176">
        <f t="shared" si="377"/>
        <v>1.6393228405375317</v>
      </c>
    </row>
    <row r="24177" spans="1:3">
      <c r="A24177" t="s">
        <v>24147</v>
      </c>
      <c r="B24177">
        <v>-0.71309999999999996</v>
      </c>
      <c r="C24177">
        <f t="shared" si="377"/>
        <v>1.6393228405375317</v>
      </c>
    </row>
    <row r="24178" spans="1:3">
      <c r="A24178" t="s">
        <v>24148</v>
      </c>
      <c r="B24178">
        <v>-0.71309999999999996</v>
      </c>
      <c r="C24178">
        <f t="shared" si="377"/>
        <v>1.6393228405375317</v>
      </c>
    </row>
    <row r="24179" spans="1:3">
      <c r="A24179" t="s">
        <v>24149</v>
      </c>
      <c r="B24179">
        <v>-0.71309999999999996</v>
      </c>
      <c r="C24179">
        <f t="shared" si="377"/>
        <v>1.6393228405375317</v>
      </c>
    </row>
    <row r="24180" spans="1:3">
      <c r="A24180" t="s">
        <v>24150</v>
      </c>
      <c r="B24180">
        <v>-0.71309999999999996</v>
      </c>
      <c r="C24180">
        <f t="shared" si="377"/>
        <v>1.6393228405375317</v>
      </c>
    </row>
    <row r="24181" spans="1:3">
      <c r="A24181" t="s">
        <v>24151</v>
      </c>
      <c r="B24181">
        <v>-0.71309999999999996</v>
      </c>
      <c r="C24181">
        <f t="shared" si="377"/>
        <v>1.6393228405375317</v>
      </c>
    </row>
    <row r="24182" spans="1:3">
      <c r="A24182" t="s">
        <v>24152</v>
      </c>
      <c r="B24182">
        <v>-0.71309999999999996</v>
      </c>
      <c r="C24182">
        <f t="shared" si="377"/>
        <v>1.6393228405375317</v>
      </c>
    </row>
    <row r="24183" spans="1:3">
      <c r="A24183" t="s">
        <v>24153</v>
      </c>
      <c r="B24183">
        <v>-0.71309999999999996</v>
      </c>
      <c r="C24183">
        <f t="shared" si="377"/>
        <v>1.6393228405375317</v>
      </c>
    </row>
    <row r="24184" spans="1:3">
      <c r="A24184" t="s">
        <v>24154</v>
      </c>
      <c r="B24184">
        <v>-0.71309999999999996</v>
      </c>
      <c r="C24184">
        <f t="shared" si="377"/>
        <v>1.6393228405375317</v>
      </c>
    </row>
    <row r="24185" spans="1:3">
      <c r="A24185" t="s">
        <v>24155</v>
      </c>
      <c r="B24185">
        <v>-0.71309999999999996</v>
      </c>
      <c r="C24185">
        <f t="shared" si="377"/>
        <v>1.6393228405375317</v>
      </c>
    </row>
    <row r="24186" spans="1:3">
      <c r="A24186" t="s">
        <v>24156</v>
      </c>
      <c r="B24186">
        <v>-0.71309999999999996</v>
      </c>
      <c r="C24186">
        <f t="shared" si="377"/>
        <v>1.6393228405375317</v>
      </c>
    </row>
    <row r="24187" spans="1:3">
      <c r="A24187" t="s">
        <v>24157</v>
      </c>
      <c r="B24187">
        <v>-0.71309999999999996</v>
      </c>
      <c r="C24187">
        <f t="shared" si="377"/>
        <v>1.6393228405375317</v>
      </c>
    </row>
    <row r="24188" spans="1:3">
      <c r="A24188" t="s">
        <v>24158</v>
      </c>
      <c r="B24188">
        <v>-0.73699999999999999</v>
      </c>
      <c r="C24188">
        <f t="shared" si="377"/>
        <v>1.6667064143184369</v>
      </c>
    </row>
    <row r="24189" spans="1:3">
      <c r="A24189" t="s">
        <v>24159</v>
      </c>
      <c r="B24189">
        <v>-0.73699999999999999</v>
      </c>
      <c r="C24189">
        <f t="shared" si="377"/>
        <v>1.6667064143184369</v>
      </c>
    </row>
    <row r="24190" spans="1:3">
      <c r="A24190" t="s">
        <v>24160</v>
      </c>
      <c r="B24190">
        <v>-0.73699999999999999</v>
      </c>
      <c r="C24190">
        <f t="shared" si="377"/>
        <v>1.6667064143184369</v>
      </c>
    </row>
    <row r="24191" spans="1:3">
      <c r="A24191" t="s">
        <v>24161</v>
      </c>
      <c r="B24191">
        <v>-0.73699999999999999</v>
      </c>
      <c r="C24191">
        <f t="shared" si="377"/>
        <v>1.6667064143184369</v>
      </c>
    </row>
    <row r="24192" spans="1:3">
      <c r="A24192" t="s">
        <v>24162</v>
      </c>
      <c r="B24192">
        <v>-0.73699999999999999</v>
      </c>
      <c r="C24192">
        <f t="shared" si="377"/>
        <v>1.6667064143184369</v>
      </c>
    </row>
    <row r="24193" spans="1:3">
      <c r="A24193" t="s">
        <v>24163</v>
      </c>
      <c r="B24193">
        <v>-0.73699999999999999</v>
      </c>
      <c r="C24193">
        <f t="shared" si="377"/>
        <v>1.6667064143184369</v>
      </c>
    </row>
    <row r="24194" spans="1:3">
      <c r="A24194" t="s">
        <v>24164</v>
      </c>
      <c r="B24194">
        <v>-0.73699999999999999</v>
      </c>
      <c r="C24194">
        <f t="shared" si="377"/>
        <v>1.6667064143184369</v>
      </c>
    </row>
    <row r="24195" spans="1:3">
      <c r="A24195" t="s">
        <v>24165</v>
      </c>
      <c r="B24195">
        <v>-0.76119999999999999</v>
      </c>
      <c r="C24195">
        <f t="shared" ref="C24195:C24258" si="378">IF(2^-B24195&lt;1,-(2^B24195),2^-B24195)</f>
        <v>1.6948998166124378</v>
      </c>
    </row>
    <row r="24196" spans="1:3">
      <c r="A24196" t="s">
        <v>24166</v>
      </c>
      <c r="B24196">
        <v>-0.76119999999999999</v>
      </c>
      <c r="C24196">
        <f t="shared" si="378"/>
        <v>1.6948998166124378</v>
      </c>
    </row>
    <row r="24197" spans="1:3">
      <c r="A24197" t="s">
        <v>24167</v>
      </c>
      <c r="B24197">
        <v>-0.76119999999999999</v>
      </c>
      <c r="C24197">
        <f t="shared" si="378"/>
        <v>1.6948998166124378</v>
      </c>
    </row>
    <row r="24198" spans="1:3">
      <c r="A24198" t="s">
        <v>24168</v>
      </c>
      <c r="B24198">
        <v>-0.76119999999999999</v>
      </c>
      <c r="C24198">
        <f t="shared" si="378"/>
        <v>1.6948998166124378</v>
      </c>
    </row>
    <row r="24199" spans="1:3">
      <c r="A24199" t="s">
        <v>24169</v>
      </c>
      <c r="B24199">
        <v>-0.76119999999999999</v>
      </c>
      <c r="C24199">
        <f t="shared" si="378"/>
        <v>1.6948998166124378</v>
      </c>
    </row>
    <row r="24200" spans="1:3">
      <c r="A24200" t="s">
        <v>24170</v>
      </c>
      <c r="B24200">
        <v>-0.76119999999999999</v>
      </c>
      <c r="C24200">
        <f t="shared" si="378"/>
        <v>1.6948998166124378</v>
      </c>
    </row>
    <row r="24201" spans="1:3">
      <c r="A24201" t="s">
        <v>24171</v>
      </c>
      <c r="B24201">
        <v>-0.76119999999999999</v>
      </c>
      <c r="C24201">
        <f t="shared" si="378"/>
        <v>1.6948998166124378</v>
      </c>
    </row>
    <row r="24202" spans="1:3">
      <c r="A24202" t="s">
        <v>24172</v>
      </c>
      <c r="B24202">
        <v>-0.76119999999999999</v>
      </c>
      <c r="C24202">
        <f t="shared" si="378"/>
        <v>1.6948998166124378</v>
      </c>
    </row>
    <row r="24203" spans="1:3">
      <c r="A24203" t="s">
        <v>24173</v>
      </c>
      <c r="B24203">
        <v>-0.76119999999999999</v>
      </c>
      <c r="C24203">
        <f t="shared" si="378"/>
        <v>1.6948998166124378</v>
      </c>
    </row>
    <row r="24204" spans="1:3">
      <c r="A24204" t="s">
        <v>24174</v>
      </c>
      <c r="B24204">
        <v>-0.76119999999999999</v>
      </c>
      <c r="C24204">
        <f t="shared" si="378"/>
        <v>1.6948998166124378</v>
      </c>
    </row>
    <row r="24205" spans="1:3">
      <c r="A24205" t="s">
        <v>24175</v>
      </c>
      <c r="B24205">
        <v>-0.76119999999999999</v>
      </c>
      <c r="C24205">
        <f t="shared" si="378"/>
        <v>1.6948998166124378</v>
      </c>
    </row>
    <row r="24206" spans="1:3">
      <c r="A24206" t="s">
        <v>24176</v>
      </c>
      <c r="B24206">
        <v>-0.78590000000000004</v>
      </c>
      <c r="C24206">
        <f t="shared" si="378"/>
        <v>1.7241675757037975</v>
      </c>
    </row>
    <row r="24207" spans="1:3">
      <c r="A24207" t="s">
        <v>24177</v>
      </c>
      <c r="B24207">
        <v>-0.78590000000000004</v>
      </c>
      <c r="C24207">
        <f t="shared" si="378"/>
        <v>1.7241675757037975</v>
      </c>
    </row>
    <row r="24208" spans="1:3">
      <c r="A24208" t="s">
        <v>24178</v>
      </c>
      <c r="B24208">
        <v>-0.78590000000000004</v>
      </c>
      <c r="C24208">
        <f t="shared" si="378"/>
        <v>1.7241675757037975</v>
      </c>
    </row>
    <row r="24209" spans="1:3">
      <c r="A24209" t="s">
        <v>24179</v>
      </c>
      <c r="B24209">
        <v>-0.78590000000000004</v>
      </c>
      <c r="C24209">
        <f t="shared" si="378"/>
        <v>1.7241675757037975</v>
      </c>
    </row>
    <row r="24210" spans="1:3">
      <c r="A24210" t="s">
        <v>24180</v>
      </c>
      <c r="B24210">
        <v>-0.78590000000000004</v>
      </c>
      <c r="C24210">
        <f t="shared" si="378"/>
        <v>1.7241675757037975</v>
      </c>
    </row>
    <row r="24211" spans="1:3">
      <c r="A24211" t="s">
        <v>24181</v>
      </c>
      <c r="B24211">
        <v>-0.78590000000000004</v>
      </c>
      <c r="C24211">
        <f t="shared" si="378"/>
        <v>1.7241675757037975</v>
      </c>
    </row>
    <row r="24212" spans="1:3">
      <c r="A24212" t="s">
        <v>24182</v>
      </c>
      <c r="B24212">
        <v>-0.78590000000000004</v>
      </c>
      <c r="C24212">
        <f t="shared" si="378"/>
        <v>1.7241675757037975</v>
      </c>
    </row>
    <row r="24213" spans="1:3">
      <c r="A24213" t="s">
        <v>24183</v>
      </c>
      <c r="B24213">
        <v>-0.78590000000000004</v>
      </c>
      <c r="C24213">
        <f t="shared" si="378"/>
        <v>1.7241675757037975</v>
      </c>
    </row>
    <row r="24214" spans="1:3">
      <c r="A24214" t="s">
        <v>24184</v>
      </c>
      <c r="B24214">
        <v>-0.78590000000000004</v>
      </c>
      <c r="C24214">
        <f t="shared" si="378"/>
        <v>1.7241675757037975</v>
      </c>
    </row>
    <row r="24215" spans="1:3">
      <c r="A24215" t="s">
        <v>24185</v>
      </c>
      <c r="B24215">
        <v>-0.78590000000000004</v>
      </c>
      <c r="C24215">
        <f t="shared" si="378"/>
        <v>1.7241675757037975</v>
      </c>
    </row>
    <row r="24216" spans="1:3">
      <c r="A24216" t="s">
        <v>24186</v>
      </c>
      <c r="B24216">
        <v>-0.78590000000000004</v>
      </c>
      <c r="C24216">
        <f t="shared" si="378"/>
        <v>1.7241675757037975</v>
      </c>
    </row>
    <row r="24217" spans="1:3">
      <c r="A24217" t="s">
        <v>24187</v>
      </c>
      <c r="B24217">
        <v>-0.78590000000000004</v>
      </c>
      <c r="C24217">
        <f t="shared" si="378"/>
        <v>1.7241675757037975</v>
      </c>
    </row>
    <row r="24218" spans="1:3">
      <c r="A24218" t="s">
        <v>24188</v>
      </c>
      <c r="B24218">
        <v>-0.81100000000000005</v>
      </c>
      <c r="C24218">
        <f t="shared" si="378"/>
        <v>1.7544270974656442</v>
      </c>
    </row>
    <row r="24219" spans="1:3">
      <c r="A24219" t="s">
        <v>24189</v>
      </c>
      <c r="B24219">
        <v>-0.81100000000000005</v>
      </c>
      <c r="C24219">
        <f t="shared" si="378"/>
        <v>1.7544270974656442</v>
      </c>
    </row>
    <row r="24220" spans="1:3">
      <c r="A24220" t="s">
        <v>24190</v>
      </c>
      <c r="B24220">
        <v>-0.81100000000000005</v>
      </c>
      <c r="C24220">
        <f t="shared" si="378"/>
        <v>1.7544270974656442</v>
      </c>
    </row>
    <row r="24221" spans="1:3">
      <c r="A24221" t="s">
        <v>24191</v>
      </c>
      <c r="B24221">
        <v>-0.81100000000000005</v>
      </c>
      <c r="C24221">
        <f t="shared" si="378"/>
        <v>1.7544270974656442</v>
      </c>
    </row>
    <row r="24222" spans="1:3">
      <c r="A24222" t="s">
        <v>24192</v>
      </c>
      <c r="B24222">
        <v>-0.81100000000000005</v>
      </c>
      <c r="C24222">
        <f t="shared" si="378"/>
        <v>1.7544270974656442</v>
      </c>
    </row>
    <row r="24223" spans="1:3">
      <c r="A24223" t="s">
        <v>24193</v>
      </c>
      <c r="B24223">
        <v>-0.81100000000000005</v>
      </c>
      <c r="C24223">
        <f t="shared" si="378"/>
        <v>1.7544270974656442</v>
      </c>
    </row>
    <row r="24224" spans="1:3">
      <c r="A24224" t="s">
        <v>24194</v>
      </c>
      <c r="B24224">
        <v>-0.81100000000000005</v>
      </c>
      <c r="C24224">
        <f t="shared" si="378"/>
        <v>1.7544270974656442</v>
      </c>
    </row>
    <row r="24225" spans="1:3">
      <c r="A24225" t="s">
        <v>24195</v>
      </c>
      <c r="B24225">
        <v>-0.81100000000000005</v>
      </c>
      <c r="C24225">
        <f t="shared" si="378"/>
        <v>1.7544270974656442</v>
      </c>
    </row>
    <row r="24226" spans="1:3">
      <c r="A24226" t="s">
        <v>24196</v>
      </c>
      <c r="B24226">
        <v>-0.83650000000000002</v>
      </c>
      <c r="C24226">
        <f t="shared" si="378"/>
        <v>1.7857127165818538</v>
      </c>
    </row>
    <row r="24227" spans="1:3">
      <c r="A24227" t="s">
        <v>24197</v>
      </c>
      <c r="B24227">
        <v>-0.83650000000000002</v>
      </c>
      <c r="C24227">
        <f t="shared" si="378"/>
        <v>1.7857127165818538</v>
      </c>
    </row>
    <row r="24228" spans="1:3">
      <c r="A24228" t="s">
        <v>24198</v>
      </c>
      <c r="B24228">
        <v>-0.83650000000000002</v>
      </c>
      <c r="C24228">
        <f t="shared" si="378"/>
        <v>1.7857127165818538</v>
      </c>
    </row>
    <row r="24229" spans="1:3">
      <c r="A24229" t="s">
        <v>24199</v>
      </c>
      <c r="B24229">
        <v>-0.83650000000000002</v>
      </c>
      <c r="C24229">
        <f t="shared" si="378"/>
        <v>1.7857127165818538</v>
      </c>
    </row>
    <row r="24230" spans="1:3">
      <c r="A24230" t="s">
        <v>24200</v>
      </c>
      <c r="B24230">
        <v>-0.83650000000000002</v>
      </c>
      <c r="C24230">
        <f t="shared" si="378"/>
        <v>1.7857127165818538</v>
      </c>
    </row>
    <row r="24231" spans="1:3">
      <c r="A24231" t="s">
        <v>24201</v>
      </c>
      <c r="B24231">
        <v>-0.83650000000000002</v>
      </c>
      <c r="C24231">
        <f t="shared" si="378"/>
        <v>1.7857127165818538</v>
      </c>
    </row>
    <row r="24232" spans="1:3">
      <c r="A24232" t="s">
        <v>24202</v>
      </c>
      <c r="B24232">
        <v>-0.86250000000000004</v>
      </c>
      <c r="C24232">
        <f t="shared" si="378"/>
        <v>1.8181862590551185</v>
      </c>
    </row>
    <row r="24233" spans="1:3">
      <c r="A24233" t="s">
        <v>24203</v>
      </c>
      <c r="B24233">
        <v>-0.86250000000000004</v>
      </c>
      <c r="C24233">
        <f t="shared" si="378"/>
        <v>1.8181862590551185</v>
      </c>
    </row>
    <row r="24234" spans="1:3">
      <c r="A24234" t="s">
        <v>24204</v>
      </c>
      <c r="B24234">
        <v>-0.86250000000000004</v>
      </c>
      <c r="C24234">
        <f t="shared" si="378"/>
        <v>1.8181862590551185</v>
      </c>
    </row>
    <row r="24235" spans="1:3">
      <c r="A24235" t="s">
        <v>24205</v>
      </c>
      <c r="B24235">
        <v>-0.86250000000000004</v>
      </c>
      <c r="C24235">
        <f t="shared" si="378"/>
        <v>1.8181862590551185</v>
      </c>
    </row>
    <row r="24236" spans="1:3">
      <c r="A24236" t="s">
        <v>24206</v>
      </c>
      <c r="B24236">
        <v>-0.86250000000000004</v>
      </c>
      <c r="C24236">
        <f t="shared" si="378"/>
        <v>1.8181862590551185</v>
      </c>
    </row>
    <row r="24237" spans="1:3">
      <c r="A24237" t="s">
        <v>24207</v>
      </c>
      <c r="B24237">
        <v>-0.86250000000000004</v>
      </c>
      <c r="C24237">
        <f t="shared" si="378"/>
        <v>1.8181862590551185</v>
      </c>
    </row>
    <row r="24238" spans="1:3">
      <c r="A24238" t="s">
        <v>24208</v>
      </c>
      <c r="B24238">
        <v>-0.88900000000000001</v>
      </c>
      <c r="C24238">
        <f t="shared" si="378"/>
        <v>1.8518920450546479</v>
      </c>
    </row>
    <row r="24239" spans="1:3">
      <c r="A24239" t="s">
        <v>24209</v>
      </c>
      <c r="B24239">
        <v>-0.88900000000000001</v>
      </c>
      <c r="C24239">
        <f t="shared" si="378"/>
        <v>1.8518920450546479</v>
      </c>
    </row>
    <row r="24240" spans="1:3">
      <c r="A24240" t="s">
        <v>24210</v>
      </c>
      <c r="B24240">
        <v>-0.88900000000000001</v>
      </c>
      <c r="C24240">
        <f t="shared" si="378"/>
        <v>1.8518920450546479</v>
      </c>
    </row>
    <row r="24241" spans="1:3">
      <c r="A24241" t="s">
        <v>24211</v>
      </c>
      <c r="B24241">
        <v>-0.88900000000000001</v>
      </c>
      <c r="C24241">
        <f t="shared" si="378"/>
        <v>1.8518920450546479</v>
      </c>
    </row>
    <row r="24242" spans="1:3">
      <c r="A24242" t="s">
        <v>24212</v>
      </c>
      <c r="B24242">
        <v>-0.88900000000000001</v>
      </c>
      <c r="C24242">
        <f t="shared" si="378"/>
        <v>1.8518920450546479</v>
      </c>
    </row>
    <row r="24243" spans="1:3">
      <c r="A24243" t="s">
        <v>24213</v>
      </c>
      <c r="B24243">
        <v>-0.88900000000000001</v>
      </c>
      <c r="C24243">
        <f t="shared" si="378"/>
        <v>1.8518920450546479</v>
      </c>
    </row>
    <row r="24244" spans="1:3">
      <c r="A24244" t="s">
        <v>24214</v>
      </c>
      <c r="B24244">
        <v>-0.88900000000000001</v>
      </c>
      <c r="C24244">
        <f t="shared" si="378"/>
        <v>1.8518920450546479</v>
      </c>
    </row>
    <row r="24245" spans="1:3">
      <c r="A24245" t="s">
        <v>24215</v>
      </c>
      <c r="B24245">
        <v>-0.91590000000000005</v>
      </c>
      <c r="C24245">
        <f t="shared" si="378"/>
        <v>1.886745718010665</v>
      </c>
    </row>
    <row r="24246" spans="1:3">
      <c r="A24246" t="s">
        <v>24216</v>
      </c>
      <c r="B24246">
        <v>-0.91590000000000005</v>
      </c>
      <c r="C24246">
        <f t="shared" si="378"/>
        <v>1.886745718010665</v>
      </c>
    </row>
    <row r="24247" spans="1:3">
      <c r="A24247" t="s">
        <v>24217</v>
      </c>
      <c r="B24247">
        <v>-0.91590000000000005</v>
      </c>
      <c r="C24247">
        <f t="shared" si="378"/>
        <v>1.886745718010665</v>
      </c>
    </row>
    <row r="24248" spans="1:3">
      <c r="A24248" t="s">
        <v>24218</v>
      </c>
      <c r="B24248">
        <v>-0.91590000000000005</v>
      </c>
      <c r="C24248">
        <f t="shared" si="378"/>
        <v>1.886745718010665</v>
      </c>
    </row>
    <row r="24249" spans="1:3">
      <c r="A24249" t="s">
        <v>24219</v>
      </c>
      <c r="B24249">
        <v>-0.91590000000000005</v>
      </c>
      <c r="C24249">
        <f t="shared" si="378"/>
        <v>1.886745718010665</v>
      </c>
    </row>
    <row r="24250" spans="1:3">
      <c r="A24250" t="s">
        <v>24220</v>
      </c>
      <c r="B24250">
        <v>-0.91590000000000005</v>
      </c>
      <c r="C24250">
        <f t="shared" si="378"/>
        <v>1.886745718010665</v>
      </c>
    </row>
    <row r="24251" spans="1:3">
      <c r="A24251" t="s">
        <v>24221</v>
      </c>
      <c r="B24251">
        <v>-0.91590000000000005</v>
      </c>
      <c r="C24251">
        <f t="shared" si="378"/>
        <v>1.886745718010665</v>
      </c>
    </row>
    <row r="24252" spans="1:3">
      <c r="A24252" t="s">
        <v>24222</v>
      </c>
      <c r="B24252">
        <v>-0.91590000000000005</v>
      </c>
      <c r="C24252">
        <f t="shared" si="378"/>
        <v>1.886745718010665</v>
      </c>
    </row>
    <row r="24253" spans="1:3">
      <c r="A24253" t="s">
        <v>24223</v>
      </c>
      <c r="B24253">
        <v>-0.91590000000000005</v>
      </c>
      <c r="C24253">
        <f t="shared" si="378"/>
        <v>1.886745718010665</v>
      </c>
    </row>
    <row r="24254" spans="1:3">
      <c r="A24254" t="s">
        <v>24224</v>
      </c>
      <c r="B24254">
        <v>-0.91590000000000005</v>
      </c>
      <c r="C24254">
        <f t="shared" si="378"/>
        <v>1.886745718010665</v>
      </c>
    </row>
    <row r="24255" spans="1:3">
      <c r="A24255" t="s">
        <v>24225</v>
      </c>
      <c r="B24255">
        <v>-0.91590000000000005</v>
      </c>
      <c r="C24255">
        <f t="shared" si="378"/>
        <v>1.886745718010665</v>
      </c>
    </row>
    <row r="24256" spans="1:3">
      <c r="A24256" t="s">
        <v>24226</v>
      </c>
      <c r="B24256">
        <v>-0.94340000000000002</v>
      </c>
      <c r="C24256">
        <f t="shared" si="378"/>
        <v>1.9230549669207022</v>
      </c>
    </row>
    <row r="24257" spans="1:3">
      <c r="A24257" t="s">
        <v>24227</v>
      </c>
      <c r="B24257">
        <v>-0.94340000000000002</v>
      </c>
      <c r="C24257">
        <f t="shared" si="378"/>
        <v>1.9230549669207022</v>
      </c>
    </row>
    <row r="24258" spans="1:3">
      <c r="A24258" t="s">
        <v>24228</v>
      </c>
      <c r="B24258">
        <v>-0.94340000000000002</v>
      </c>
      <c r="C24258">
        <f t="shared" si="378"/>
        <v>1.9230549669207022</v>
      </c>
    </row>
    <row r="24259" spans="1:3">
      <c r="A24259" t="s">
        <v>24229</v>
      </c>
      <c r="B24259">
        <v>-0.94340000000000002</v>
      </c>
      <c r="C24259">
        <f t="shared" ref="C24259:C24297" si="379">IF(2^-B24259&lt;1,-(2^B24259),2^-B24259)</f>
        <v>1.9230549669207022</v>
      </c>
    </row>
    <row r="24260" spans="1:3">
      <c r="A24260" t="s">
        <v>24230</v>
      </c>
      <c r="B24260">
        <v>-0.94340000000000002</v>
      </c>
      <c r="C24260">
        <f t="shared" si="379"/>
        <v>1.9230549669207022</v>
      </c>
    </row>
    <row r="24261" spans="1:3">
      <c r="A24261" t="s">
        <v>24231</v>
      </c>
      <c r="B24261">
        <v>-0.94340000000000002</v>
      </c>
      <c r="C24261">
        <f t="shared" si="379"/>
        <v>1.9230549669207022</v>
      </c>
    </row>
    <row r="24262" spans="1:3">
      <c r="A24262" t="s">
        <v>24232</v>
      </c>
      <c r="B24262">
        <v>-0.94340000000000002</v>
      </c>
      <c r="C24262">
        <f t="shared" si="379"/>
        <v>1.9230549669207022</v>
      </c>
    </row>
    <row r="24263" spans="1:3">
      <c r="A24263" t="s">
        <v>24233</v>
      </c>
      <c r="B24263">
        <v>-0.97140000000000004</v>
      </c>
      <c r="C24263">
        <f t="shared" si="379"/>
        <v>1.96074238855051</v>
      </c>
    </row>
    <row r="24264" spans="1:3">
      <c r="A24264" t="s">
        <v>24234</v>
      </c>
      <c r="B24264">
        <v>-0.97140000000000004</v>
      </c>
      <c r="C24264">
        <f t="shared" si="379"/>
        <v>1.96074238855051</v>
      </c>
    </row>
    <row r="24265" spans="1:3">
      <c r="A24265" t="s">
        <v>24235</v>
      </c>
      <c r="B24265">
        <v>-0.97140000000000004</v>
      </c>
      <c r="C24265">
        <f t="shared" si="379"/>
        <v>1.96074238855051</v>
      </c>
    </row>
    <row r="24266" spans="1:3">
      <c r="A24266" t="s">
        <v>24236</v>
      </c>
      <c r="B24266">
        <v>-1</v>
      </c>
      <c r="C24266">
        <f t="shared" si="379"/>
        <v>2</v>
      </c>
    </row>
    <row r="24267" spans="1:3">
      <c r="A24267" t="s">
        <v>24237</v>
      </c>
      <c r="B24267">
        <v>-1</v>
      </c>
      <c r="C24267">
        <f t="shared" si="379"/>
        <v>2</v>
      </c>
    </row>
    <row r="24268" spans="1:3">
      <c r="A24268" t="s">
        <v>24238</v>
      </c>
      <c r="B24268">
        <v>-1</v>
      </c>
      <c r="C24268">
        <f t="shared" si="379"/>
        <v>2</v>
      </c>
    </row>
    <row r="24269" spans="1:3">
      <c r="A24269" t="s">
        <v>24239</v>
      </c>
      <c r="B24269">
        <v>-1</v>
      </c>
      <c r="C24269">
        <f t="shared" si="379"/>
        <v>2</v>
      </c>
    </row>
    <row r="24270" spans="1:3">
      <c r="A24270" t="s">
        <v>24240</v>
      </c>
      <c r="B24270">
        <v>-1.0589</v>
      </c>
      <c r="C24270">
        <f t="shared" si="379"/>
        <v>2.0833424467172779</v>
      </c>
    </row>
    <row r="24271" spans="1:3">
      <c r="A24271" t="s">
        <v>24241</v>
      </c>
      <c r="B24271">
        <v>-1.0589</v>
      </c>
      <c r="C24271">
        <f t="shared" si="379"/>
        <v>2.0833424467172779</v>
      </c>
    </row>
    <row r="24272" spans="1:3">
      <c r="A24272" t="s">
        <v>24242</v>
      </c>
      <c r="B24272">
        <v>-1.0589</v>
      </c>
      <c r="C24272">
        <f t="shared" si="379"/>
        <v>2.0833424467172779</v>
      </c>
    </row>
    <row r="24273" spans="1:3">
      <c r="A24273" t="s">
        <v>24243</v>
      </c>
      <c r="B24273">
        <v>-1.0892999999999999</v>
      </c>
      <c r="C24273">
        <f t="shared" si="379"/>
        <v>2.1277077441748746</v>
      </c>
    </row>
    <row r="24274" spans="1:3">
      <c r="A24274" t="s">
        <v>24244</v>
      </c>
      <c r="B24274">
        <v>-1.0892999999999999</v>
      </c>
      <c r="C24274">
        <f t="shared" si="379"/>
        <v>2.1277077441748746</v>
      </c>
    </row>
    <row r="24275" spans="1:3">
      <c r="A24275" t="s">
        <v>24245</v>
      </c>
      <c r="B24275">
        <v>-1.0892999999999999</v>
      </c>
      <c r="C24275">
        <f t="shared" si="379"/>
        <v>2.1277077441748746</v>
      </c>
    </row>
    <row r="24276" spans="1:3">
      <c r="A24276" t="s">
        <v>24246</v>
      </c>
      <c r="B24276">
        <v>-1.0892999999999999</v>
      </c>
      <c r="C24276">
        <f t="shared" si="379"/>
        <v>2.1277077441748746</v>
      </c>
    </row>
    <row r="24277" spans="1:3">
      <c r="A24277" t="s">
        <v>24247</v>
      </c>
      <c r="B24277">
        <v>-1.0892999999999999</v>
      </c>
      <c r="C24277">
        <f t="shared" si="379"/>
        <v>2.1277077441748746</v>
      </c>
    </row>
    <row r="24278" spans="1:3">
      <c r="A24278" t="s">
        <v>24248</v>
      </c>
      <c r="B24278">
        <v>-1.0892999999999999</v>
      </c>
      <c r="C24278">
        <f t="shared" si="379"/>
        <v>2.1277077441748746</v>
      </c>
    </row>
    <row r="24279" spans="1:3">
      <c r="A24279" t="s">
        <v>24249</v>
      </c>
      <c r="B24279">
        <v>-1.1203000000000001</v>
      </c>
      <c r="C24279">
        <f t="shared" si="379"/>
        <v>2.1739217323702129</v>
      </c>
    </row>
    <row r="24280" spans="1:3">
      <c r="A24280" t="s">
        <v>24250</v>
      </c>
      <c r="B24280">
        <v>-1.1203000000000001</v>
      </c>
      <c r="C24280">
        <f t="shared" si="379"/>
        <v>2.1739217323702129</v>
      </c>
    </row>
    <row r="24281" spans="1:3">
      <c r="A24281" t="s">
        <v>24251</v>
      </c>
      <c r="B24281">
        <v>-1.1203000000000001</v>
      </c>
      <c r="C24281">
        <f t="shared" si="379"/>
        <v>2.1739217323702129</v>
      </c>
    </row>
    <row r="24282" spans="1:3">
      <c r="A24282" t="s">
        <v>24252</v>
      </c>
      <c r="B24282">
        <v>-1.1519999999999999</v>
      </c>
      <c r="C24282">
        <f t="shared" si="379"/>
        <v>2.2222174573101867</v>
      </c>
    </row>
    <row r="24283" spans="1:3">
      <c r="A24283" t="s">
        <v>24253</v>
      </c>
      <c r="B24283">
        <v>-1.1519999999999999</v>
      </c>
      <c r="C24283">
        <f t="shared" si="379"/>
        <v>2.2222174573101867</v>
      </c>
    </row>
    <row r="24284" spans="1:3">
      <c r="A24284" t="s">
        <v>24254</v>
      </c>
      <c r="B24284">
        <v>-1.1519999999999999</v>
      </c>
      <c r="C24284">
        <f t="shared" si="379"/>
        <v>2.2222174573101867</v>
      </c>
    </row>
    <row r="24285" spans="1:3">
      <c r="A24285" t="s">
        <v>24255</v>
      </c>
      <c r="B24285">
        <v>-1.1843999999999999</v>
      </c>
      <c r="C24285">
        <f t="shared" si="379"/>
        <v>2.2726885652963698</v>
      </c>
    </row>
    <row r="24286" spans="1:3">
      <c r="A24286" t="s">
        <v>24256</v>
      </c>
      <c r="B24286">
        <v>-1.1843999999999999</v>
      </c>
      <c r="C24286">
        <f t="shared" si="379"/>
        <v>2.2726885652963698</v>
      </c>
    </row>
    <row r="24287" spans="1:3">
      <c r="A24287" t="s">
        <v>24257</v>
      </c>
      <c r="B24287">
        <v>-1.1843999999999999</v>
      </c>
      <c r="C24287">
        <f t="shared" si="379"/>
        <v>2.2726885652963698</v>
      </c>
    </row>
    <row r="24288" spans="1:3">
      <c r="A24288" t="s">
        <v>24258</v>
      </c>
      <c r="B24288">
        <v>-1.1843999999999999</v>
      </c>
      <c r="C24288">
        <f t="shared" si="379"/>
        <v>2.2726885652963698</v>
      </c>
    </row>
    <row r="24289" spans="1:3">
      <c r="A24289" t="s">
        <v>24259</v>
      </c>
      <c r="B24289">
        <v>-1.1843999999999999</v>
      </c>
      <c r="C24289">
        <f t="shared" si="379"/>
        <v>2.2726885652963698</v>
      </c>
    </row>
    <row r="24290" spans="1:3">
      <c r="A24290" t="s">
        <v>24260</v>
      </c>
      <c r="B24290">
        <v>-1.1843999999999999</v>
      </c>
      <c r="C24290">
        <f t="shared" si="379"/>
        <v>2.2726885652963698</v>
      </c>
    </row>
    <row r="24291" spans="1:3">
      <c r="A24291" t="s">
        <v>24261</v>
      </c>
      <c r="B24291">
        <v>-1.2176</v>
      </c>
      <c r="C24291">
        <f t="shared" si="379"/>
        <v>2.3255952017974022</v>
      </c>
    </row>
    <row r="24292" spans="1:3">
      <c r="A24292" t="s">
        <v>24262</v>
      </c>
      <c r="B24292">
        <v>-1.2515000000000001</v>
      </c>
      <c r="C24292">
        <f t="shared" si="379"/>
        <v>2.3808884026835164</v>
      </c>
    </row>
    <row r="24293" spans="1:3">
      <c r="A24293" t="s">
        <v>24263</v>
      </c>
      <c r="B24293">
        <v>-1.2863</v>
      </c>
      <c r="C24293">
        <f t="shared" si="379"/>
        <v>2.4390173148162968</v>
      </c>
    </row>
    <row r="24294" spans="1:3">
      <c r="A24294" t="s">
        <v>24264</v>
      </c>
      <c r="B24294">
        <v>-1.3219000000000001</v>
      </c>
      <c r="C24294">
        <f t="shared" si="379"/>
        <v>2.4999513157441293</v>
      </c>
    </row>
    <row r="24295" spans="1:3">
      <c r="A24295" t="s">
        <v>24265</v>
      </c>
      <c r="B24295">
        <v>-1.3958999999999999</v>
      </c>
      <c r="C24295">
        <f t="shared" si="379"/>
        <v>2.6315266402091226</v>
      </c>
    </row>
    <row r="24296" spans="1:3">
      <c r="A24296" t="s">
        <v>24266</v>
      </c>
      <c r="B24296">
        <v>-1.5994999999999999</v>
      </c>
      <c r="C24296">
        <f t="shared" si="379"/>
        <v>3.0303827003928094</v>
      </c>
    </row>
    <row r="24297" spans="1:3">
      <c r="A24297" t="s">
        <v>24267</v>
      </c>
      <c r="B24297">
        <v>-1.6438999999999999</v>
      </c>
      <c r="C24297">
        <f t="shared" si="379"/>
        <v>3.1250948981100288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TSS_hg19_pm2kb_PL_bwamemHg19_Ch</vt:lpstr>
    </vt:vector>
  </TitlesOfParts>
  <Company>MSKCC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Koche, Richard P./Sloan-Kettering Institute</dc:creator>
  <cp:lastModifiedBy>Anton G Henssen</cp:lastModifiedBy>
  <dcterms:created xsi:type="dcterms:W3CDTF">2015-09-03T20:52:18Z</dcterms:created>
  <dcterms:modified xsi:type="dcterms:W3CDTF">2015-09-04T19:06:06Z</dcterms:modified>
</cp:coreProperties>
</file>